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区块链英文收录" sheetId="2" r:id="rId1"/>
    <sheet name="区块链垂直小站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<sst xmlns="http://schemas.openxmlformats.org/spreadsheetml/2006/main" count="3096" uniqueCount="1007">
  <si>
    <t>序号</t>
  </si>
  <si>
    <t>网站域名</t>
  </si>
  <si>
    <t>中文参考</t>
  </si>
  <si>
    <t>媒体名称</t>
  </si>
  <si>
    <t>发布链接</t>
  </si>
  <si>
    <t>行业</t>
  </si>
  <si>
    <t>发布时间</t>
  </si>
  <si>
    <t>语言</t>
  </si>
  <si>
    <t>1</t>
  </si>
  <si>
    <t>markets.krpopstar.com</t>
  </si>
  <si>
    <t>市场观察报</t>
  </si>
  <si>
    <t>Market Observer</t>
  </si>
  <si>
    <t>http://markets.krpopstar.com/info/Introducing-The-Xtrend-Speed-Desktop-Trading-App-More-User-Friendly-Profitable-Than-MT4-21022570955.html</t>
  </si>
  <si>
    <t>News</t>
  </si>
  <si>
    <t>2021-02-25</t>
  </si>
  <si>
    <t>英语</t>
  </si>
  <si>
    <t>2</t>
  </si>
  <si>
    <t>hotels.haixunpress.site</t>
  </si>
  <si>
    <t>酒店经理人期刊</t>
  </si>
  <si>
    <t>Hotel Manager Journal</t>
  </si>
  <si>
    <t>http://hotels.haixunpress.site/info/Introducing-The-Xtrend-Speed-Desktop-Trading-App-More-User-Friendly-Profitable-Than-MT4-21022570955.html</t>
  </si>
  <si>
    <t>3</t>
  </si>
  <si>
    <t>health.halloindianews.in</t>
  </si>
  <si>
    <t>健康生活日报</t>
  </si>
  <si>
    <t>Healthy Living Daily</t>
  </si>
  <si>
    <t>http://health.halloindianews.in/info/Introducing-The-Xtrend-Speed-Desktop-Trading-App-More-User-Friendly-Profitable-Than-MT4-21022570955.html</t>
  </si>
  <si>
    <t>4</t>
  </si>
  <si>
    <t>health.carhome.co.in</t>
  </si>
  <si>
    <t>新鲜生活</t>
  </si>
  <si>
    <t>Fresh life</t>
  </si>
  <si>
    <t>http://health.carhome.co.in/info/Introducing-The-Xtrend-Speed-Desktop-Trading-App-More-User-Friendly-Profitable-Than-MT4-21022570955.html</t>
  </si>
  <si>
    <t>5</t>
  </si>
  <si>
    <t>health.schoolanews.in</t>
  </si>
  <si>
    <t>生活管理周刊</t>
  </si>
  <si>
    <t>Life Management Weekly</t>
  </si>
  <si>
    <t>http://health.schoolanews.in/info/Introducing-The-Xtrend-Speed-Desktop-Trading-App-More-User-Friendly-Profitable-Than-MT4-21022570955.html</t>
  </si>
  <si>
    <t>6</t>
  </si>
  <si>
    <t>health.ishanews.in</t>
  </si>
  <si>
    <t>金色人生</t>
  </si>
  <si>
    <t>Golden life</t>
  </si>
  <si>
    <t>http://health.ishanews.in/info/Introducing-The-Xtrend-Speed-Desktop-Trading-App-More-User-Friendly-Profitable-Than-MT4-21022570955.html</t>
  </si>
  <si>
    <t>7</t>
  </si>
  <si>
    <t>health.latestjobnews.in</t>
  </si>
  <si>
    <t>健康财富管理者</t>
  </si>
  <si>
    <t>Health wealth manager</t>
  </si>
  <si>
    <t>http://health.latestjobnews.in/info/Introducing-The-Xtrend-Speed-Desktop-Trading-App-More-User-Friendly-Profitable-Than-MT4-21022570955.html</t>
  </si>
  <si>
    <t>8</t>
  </si>
  <si>
    <t>fashion.enews.co.in</t>
  </si>
  <si>
    <t>时尚先驱</t>
  </si>
  <si>
    <t>Fashion pioneer</t>
  </si>
  <si>
    <t>http://fashion.enews.co.in/info/Introducing-The-Xtrend-Speed-Desktop-Trading-App-More-User-Friendly-Profitable-Than-MT4-21022570955.html</t>
  </si>
  <si>
    <t>9</t>
  </si>
  <si>
    <t>fashion.indiacitynews.in</t>
  </si>
  <si>
    <t>服饰与健康</t>
  </si>
  <si>
    <t>Apparel and health</t>
  </si>
  <si>
    <t>http://fashion.indiacitynews.in/info/Introducing-The-Xtrend-Speed-Desktop-Trading-App-More-User-Friendly-Profitable-Than-MT4-21022570955.html</t>
  </si>
  <si>
    <t>10</t>
  </si>
  <si>
    <t>fashion.digitaldaily.in</t>
  </si>
  <si>
    <t>纽约时尚快讯</t>
  </si>
  <si>
    <t>New York Fashion News</t>
  </si>
  <si>
    <t>http://fashion.digitaldaily.in/info/Introducing-The-Xtrend-Speed-Desktop-Trading-App-More-User-Friendly-Profitable-Than-MT4-21022570955.html</t>
  </si>
  <si>
    <t>11</t>
  </si>
  <si>
    <t>fashion.youthdaily.in</t>
  </si>
  <si>
    <t>美妆资讯网</t>
  </si>
  <si>
    <t>Beauty Information Network</t>
  </si>
  <si>
    <t>http://fashion.youthdaily.in/info/Introducing-The-Xtrend-Speed-Desktop-Trading-App-More-User-Friendly-Profitable-Than-MT4-21022570955.html</t>
  </si>
  <si>
    <t>12</t>
  </si>
  <si>
    <t>sports.haixunpress.top</t>
  </si>
  <si>
    <t>体育快讯</t>
  </si>
  <si>
    <t>Sports News</t>
  </si>
  <si>
    <t>http://sports.haixunpress.top/info/Introducing-The-Xtrend-Speed-Desktop-Trading-App-More-User-Friendly-Profitable-Than-MT4-21022570955.html</t>
  </si>
  <si>
    <t>13</t>
  </si>
  <si>
    <t>sports.haixunshe.org</t>
  </si>
  <si>
    <t>24小时体育在线</t>
  </si>
  <si>
    <t>24-hour sports online</t>
  </si>
  <si>
    <t>http://sports.haixunshe.org/info/Introducing-The-Xtrend-Speed-Desktop-Trading-App-More-User-Friendly-Profitable-Than-MT4-21022570955.html</t>
  </si>
  <si>
    <t>14</t>
  </si>
  <si>
    <t>sports.haixunpr.net</t>
  </si>
  <si>
    <t>全球赛事直播网</t>
  </si>
  <si>
    <t>Global Event Live Network</t>
  </si>
  <si>
    <t>http://sports.haixunpr.net/info/Introducing-The-Xtrend-Speed-Desktop-Trading-App-More-User-Friendly-Profitable-Than-MT4-21022570955.html</t>
  </si>
  <si>
    <t>15</t>
  </si>
  <si>
    <t>sports.moscowtrail.com</t>
  </si>
  <si>
    <t>足球人生</t>
  </si>
  <si>
    <t>Football life</t>
  </si>
  <si>
    <t>http://sports.moscowtrail.com/info/Introducing-The-Xtrend-Speed-Desktop-Trading-App-More-User-Friendly-Profitable-Than-MT4-21022570955.html</t>
  </si>
  <si>
    <t>16</t>
  </si>
  <si>
    <t>sports.rumilitary.com</t>
  </si>
  <si>
    <t>北美赛事直播网</t>
  </si>
  <si>
    <t>North American Event Live Network</t>
  </si>
  <si>
    <t>http://sports.rumilitary.com/info/Introducing-The-Xtrend-Speed-Desktop-Trading-App-More-User-Friendly-Profitable-Than-MT4-21022570955.html</t>
  </si>
  <si>
    <t>17</t>
  </si>
  <si>
    <t>life.ruindustrial.com</t>
  </si>
  <si>
    <t>乐活人生</t>
  </si>
  <si>
    <t>Happy life</t>
  </si>
  <si>
    <t>http://life.ruindustrial.com/info/Introducing-The-Xtrend-Speed-Desktop-Trading-App-More-User-Friendly-Profitable-Than-MT4-21022570955.html</t>
  </si>
  <si>
    <t>18</t>
  </si>
  <si>
    <t>life.russiadaily.org</t>
  </si>
  <si>
    <t>健康者</t>
  </si>
  <si>
    <t>Healthy</t>
  </si>
  <si>
    <t>http://life.russiadaily.org/info/Introducing-The-Xtrend-Speed-Desktop-Trading-App-More-User-Friendly-Profitable-Than-MT4-21022570955.html</t>
  </si>
  <si>
    <t>19</t>
  </si>
  <si>
    <t>life.russiabbs.com</t>
  </si>
  <si>
    <t>普拉提直达</t>
  </si>
  <si>
    <t>Pilates Direct</t>
  </si>
  <si>
    <t>http://life.russiabbs.com/info/Introducing-The-Xtrend-Speed-Desktop-Trading-App-More-User-Friendly-Profitable-Than-MT4-21022570955.html</t>
  </si>
  <si>
    <t>20</t>
  </si>
  <si>
    <t>business.gcagca.com</t>
  </si>
  <si>
    <t>商业之声</t>
  </si>
  <si>
    <t>Business voice</t>
  </si>
  <si>
    <t>http://business.gcagca.com/info/Introducing-The-Xtrend-Speed-Desktop-Trading-App-More-User-Friendly-Profitable-Than-MT4-21022570955.html</t>
  </si>
  <si>
    <t>21</t>
  </si>
  <si>
    <t>business.gcacompany.com</t>
  </si>
  <si>
    <t>克利夫兰商业网</t>
  </si>
  <si>
    <t>Cleveland Business Network</t>
  </si>
  <si>
    <t>http://business.gcacompany.com/info/Introducing-The-Xtrend-Speed-Desktop-Trading-App-More-User-Friendly-Profitable-Than-MT4-21022570955.html</t>
  </si>
  <si>
    <t>22</t>
  </si>
  <si>
    <t>business.gcafund.com</t>
  </si>
  <si>
    <t>印第安纳财经网</t>
  </si>
  <si>
    <t>Indiana Finance Network</t>
  </si>
  <si>
    <t>http://business.gcafund.com/info/Introducing-The-Xtrend-Speed-Desktop-Trading-App-More-User-Friendly-Profitable-Than-MT4-21022570955.html</t>
  </si>
  <si>
    <t>23</t>
  </si>
  <si>
    <t>business.gcachain.com</t>
  </si>
  <si>
    <t>芝加哥商业新闻</t>
  </si>
  <si>
    <t>Chicago business news</t>
  </si>
  <si>
    <t>http://business.gcachain.com/info/Introducing-The-Xtrend-Speed-Desktop-Trading-App-More-User-Friendly-Profitable-Than-MT4-21022570955.html</t>
  </si>
  <si>
    <t>24</t>
  </si>
  <si>
    <t>business.gcaassets.com</t>
  </si>
  <si>
    <t>华盛顿商业联盟</t>
  </si>
  <si>
    <t>Washington Business Alliance</t>
  </si>
  <si>
    <t>http://business.gcaassets.com/info/Introducing-The-Xtrend-Speed-Desktop-Trading-App-More-User-Friendly-Profitable-Than-MT4-21022570955.html</t>
  </si>
  <si>
    <t>25</t>
  </si>
  <si>
    <t>business.bchcassets.com</t>
  </si>
  <si>
    <t>商业百慕大</t>
  </si>
  <si>
    <t>Commercial Bermuda</t>
  </si>
  <si>
    <t>http://business.bchcassets.com/info/Introducing-The-Xtrend-Speed-Desktop-Trading-App-More-User-Friendly-Profitable-Than-MT4-21022570955.html</t>
  </si>
  <si>
    <t>26</t>
  </si>
  <si>
    <t>markets.japansankei.com</t>
  </si>
  <si>
    <t>科罗拉多科技资讯</t>
  </si>
  <si>
    <t>Colorado Technology Information</t>
  </si>
  <si>
    <t>http://markets.japansankei.com/info/Introducing-The-Xtrend-Speed-Desktop-Trading-App-More-User-Friendly-Profitable-Than-MT4-21022570955.html</t>
  </si>
  <si>
    <t>27</t>
  </si>
  <si>
    <t>automobile.bchcglobal.com</t>
  </si>
  <si>
    <t>纳米比亚新闻</t>
  </si>
  <si>
    <t>Namibia news</t>
  </si>
  <si>
    <t>http://automobile.bchcglobal.com/info/Introducing-The-Xtrend-Speed-Desktop-Trading-App-More-User-Friendly-Profitable-Than-MT4-21022570955.html</t>
  </si>
  <si>
    <t>28</t>
  </si>
  <si>
    <t>automobile.bchccoin.com</t>
  </si>
  <si>
    <t>阿拉巴马财经新闻</t>
  </si>
  <si>
    <t>Alabama Financial News</t>
  </si>
  <si>
    <t>http://automobile.bchccoin.com/info/Introducing-The-Xtrend-Speed-Desktop-Trading-App-More-User-Friendly-Profitable-Than-MT4-21022570955.html</t>
  </si>
  <si>
    <t>29</t>
  </si>
  <si>
    <t>markets.asahidaily.com</t>
  </si>
  <si>
    <t>底特律科技日报</t>
  </si>
  <si>
    <t>Detroit Tech Daily</t>
  </si>
  <si>
    <t>http://markets.asahidaily.com/info/Introducing-The-Xtrend-Speed-Desktop-Trading-App-More-User-Friendly-Profitable-Than-MT4-21022570955.html</t>
  </si>
  <si>
    <t>30</t>
  </si>
  <si>
    <t>markets.tokyodaily.org</t>
  </si>
  <si>
    <t>奥兰多财经科技网</t>
  </si>
  <si>
    <t>Orlando Financial Technology Network</t>
  </si>
  <si>
    <t>http://markets.tokyodaily.org/info/Introducing-The-Xtrend-Speed-Desktop-Trading-App-More-User-Friendly-Profitable-Than-MT4-21022570955.html</t>
  </si>
  <si>
    <t>31</t>
  </si>
  <si>
    <t>automobile.bchcchain.com</t>
  </si>
  <si>
    <t>圣克里斯多福网</t>
  </si>
  <si>
    <t>St. Christopher Web</t>
  </si>
  <si>
    <t>http://automobile.bchcchain.com/info/Introducing-The-Xtrend-Speed-Desktop-Trading-App-More-User-Friendly-Profitable-Than-MT4-21022570955.html</t>
  </si>
  <si>
    <t>32</t>
  </si>
  <si>
    <t>markets.jijidaily.com</t>
  </si>
  <si>
    <t>加拿大财经周刊</t>
  </si>
  <si>
    <t>Canadian Finance Weekly</t>
  </si>
  <si>
    <t>http://markets.jijidaily.com/info/Introducing-The-Xtrend-Speed-Desktop-Trading-App-More-User-Friendly-Profitable-Than-MT4-21022570955.html</t>
  </si>
  <si>
    <t>33</t>
  </si>
  <si>
    <t>automobile.bitcherrybchc.com</t>
  </si>
  <si>
    <t>新西兰时尚网</t>
  </si>
  <si>
    <t>New Zealand Fashion Network</t>
  </si>
  <si>
    <t>http://automobile.bitcherrybchc.com/info/Introducing-The-Xtrend-Speed-Desktop-Trading-App-More-User-Friendly-Profitable-Than-MT4-21022570955.html</t>
  </si>
  <si>
    <t>34</t>
  </si>
  <si>
    <t>markets.joinsdaily.com</t>
  </si>
  <si>
    <t>英国周刊</t>
  </si>
  <si>
    <t>British Weekly</t>
  </si>
  <si>
    <t>http://markets.joinsdaily.com/info/Introducing-The-Xtrend-Speed-Desktop-Trading-App-More-User-Friendly-Profitable-Than-MT4-21022570955.html</t>
  </si>
  <si>
    <t>35</t>
  </si>
  <si>
    <t>automobile.bchcbitcherry.com</t>
  </si>
  <si>
    <t>迈阿密新闻</t>
  </si>
  <si>
    <t>Miami news</t>
  </si>
  <si>
    <t>http://automobile.bchcbitcherry.com/info/Introducing-The-Xtrend-Speed-Desktop-Trading-App-More-User-Friendly-Profitable-Than-MT4-21022570955.html</t>
  </si>
  <si>
    <t>36</t>
  </si>
  <si>
    <t>markets.dongadaily.com</t>
  </si>
  <si>
    <t>休斯顿信息网</t>
  </si>
  <si>
    <t>Houston Information Network</t>
  </si>
  <si>
    <t>http://markets.dongadaily.com/info/Introducing-The-Xtrend-Speed-Desktop-Trading-App-More-User-Friendly-Profitable-Than-MT4-21022570955.html</t>
  </si>
  <si>
    <t>37</t>
  </si>
  <si>
    <t>markets.seouldaily.org</t>
  </si>
  <si>
    <t>纽约科技新闻</t>
  </si>
  <si>
    <t>New York Technology News</t>
  </si>
  <si>
    <t>http://markets.seouldaily.org/info/Introducing-The-Xtrend-Speed-Desktop-Trading-App-More-User-Friendly-Profitable-Than-MT4-21022570955.html</t>
  </si>
  <si>
    <t>38</t>
  </si>
  <si>
    <t>markets.hanidaily.com</t>
  </si>
  <si>
    <t>费城时报</t>
  </si>
  <si>
    <t>Philadelphia Times</t>
  </si>
  <si>
    <t>http://markets.hanidaily.com/info/Introducing-The-Xtrend-Speed-Desktop-Trading-App-More-User-Friendly-Profitable-Than-MT4-21022570955.html</t>
  </si>
  <si>
    <t>39</t>
  </si>
  <si>
    <t>markets.thekoreatimes.org</t>
  </si>
  <si>
    <t>多伦多商业资讯</t>
  </si>
  <si>
    <t>Toronto Business Information</t>
  </si>
  <si>
    <t>http://markets.thekoreatimes.org/info/Introducing-The-Xtrend-Speed-Desktop-Trading-App-More-User-Friendly-Profitable-Than-MT4-21022570955.html</t>
  </si>
  <si>
    <t>40</t>
  </si>
  <si>
    <t>markets.kreconomy.com</t>
  </si>
  <si>
    <t>布鲁克林生活报</t>
  </si>
  <si>
    <t>Brooklyn Life</t>
  </si>
  <si>
    <t>http://markets.kreconomy.com/info/Introducing-The-Xtrend-Speed-Desktop-Trading-App-More-User-Friendly-Profitable-Than-MT4-21022570955.html</t>
  </si>
  <si>
    <t>41</t>
  </si>
  <si>
    <t>markets.aisakorea.com</t>
  </si>
  <si>
    <t>澳大利亚时报网</t>
  </si>
  <si>
    <t>Australia Times</t>
  </si>
  <si>
    <t>http://markets.aisakorea.com/info/Introducing-The-Xtrend-Speed-Desktop-Trading-App-More-User-Friendly-Profitable-Than-MT4-21022570955.html</t>
  </si>
  <si>
    <t>42</t>
  </si>
  <si>
    <t>markets.krittimes.com</t>
  </si>
  <si>
    <t>爱尔兰信息报</t>
  </si>
  <si>
    <t>Irish Information</t>
  </si>
  <si>
    <t>http://markets.krittimes.com/info/Introducing-The-Xtrend-Speed-Desktop-Trading-App-More-User-Friendly-Profitable-Than-MT4-21022570955.html</t>
  </si>
  <si>
    <t>43</t>
  </si>
  <si>
    <t>thekenyadaily.com</t>
  </si>
  <si>
    <t>肯尼亚日报</t>
  </si>
  <si>
    <t>The Kenya Daily</t>
  </si>
  <si>
    <t>http://thekenyadaily.com/info/Introducing-The-Xtrend-Speed-Desktop-Trading-App-More-User-Friendly-Profitable-Than-MT4-21022570955.html</t>
  </si>
  <si>
    <t>44</t>
  </si>
  <si>
    <t>octoberweekly.com</t>
  </si>
  <si>
    <t xml:space="preserve">十月周刊 </t>
  </si>
  <si>
    <t>October Weekly</t>
  </si>
  <si>
    <t>http://octoberweekly.com/info/Introducing-The-Xtrend-Speed-Desktop-Trading-App-More-User-Friendly-Profitable-Than-MT4-21022570955.html</t>
  </si>
  <si>
    <t>45</t>
  </si>
  <si>
    <t>randdaily.com</t>
  </si>
  <si>
    <t>南非兰德日报</t>
  </si>
  <si>
    <t xml:space="preserve"> Rand Daily</t>
  </si>
  <si>
    <t>http://randdaily.com/info/Introducing-The-Xtrend-Speed-Desktop-Trading-App-More-User-Friendly-Profitable-Than-MT4-21022570955.html</t>
  </si>
  <si>
    <t>46</t>
  </si>
  <si>
    <t>nigeriacom.com</t>
  </si>
  <si>
    <t>尼日利亚商报</t>
  </si>
  <si>
    <t>Nigeria Commerce</t>
  </si>
  <si>
    <t>http://nigeriacom.com/info/Introducing-The-Xtrend-Speed-Desktop-Trading-App-More-User-Friendly-Profitable-Than-MT4-21022570955.html</t>
  </si>
  <si>
    <t>47</t>
  </si>
  <si>
    <t>zaobaodaily.com</t>
  </si>
  <si>
    <t>新加坡早报</t>
  </si>
  <si>
    <t xml:space="preserve"> Zao Bao Daily</t>
  </si>
  <si>
    <t>http://zaobaodaily.com/info/Introducing-The-Xtrend-Speed-Desktop-Trading-App-More-User-Friendly-Profitable-Than-MT4-21022570955.html</t>
  </si>
  <si>
    <t>48</t>
  </si>
  <si>
    <t>newzealandgazette.com</t>
  </si>
  <si>
    <t xml:space="preserve">新西兰公报 </t>
  </si>
  <si>
    <t>Newzealand Gazette</t>
  </si>
  <si>
    <t>http://newzealandgazette.com/info/Introducing-The-Xtrend-Speed-Desktop-Trading-App-More-User-Friendly-Profitable-Than-MT4-21022570955.html</t>
  </si>
  <si>
    <t>49</t>
  </si>
  <si>
    <t>theageau.com</t>
  </si>
  <si>
    <t xml:space="preserve">澳洲时代报 </t>
  </si>
  <si>
    <t>The Age of Australia</t>
  </si>
  <si>
    <t>http://theageau.com/info/Introducing-The-Xtrend-Speed-Desktop-Trading-App-More-User-Friendly-Profitable-Than-MT4-21022570955.html</t>
  </si>
  <si>
    <t>50</t>
  </si>
  <si>
    <t>jakartaglob.com</t>
  </si>
  <si>
    <t>雅加达环球报</t>
  </si>
  <si>
    <t xml:space="preserve"> Jakarta Glob</t>
  </si>
  <si>
    <t>http://jakartaglob.com/info/Introducing-The-Xtrend-Speed-Desktop-Trading-App-More-User-Friendly-Profitable-Than-MT4-21022570955.html</t>
  </si>
  <si>
    <t>51</t>
  </si>
  <si>
    <t>singaporeinfomap.com</t>
  </si>
  <si>
    <t xml:space="preserve">新加坡信息门户 </t>
  </si>
  <si>
    <t>Singapore Info Map</t>
  </si>
  <si>
    <t>http://singaporeinfomap.com/info/Introducing-The-Xtrend-Speed-Desktop-Trading-App-More-User-Friendly-Profitable-Than-MT4-21022570955.html</t>
  </si>
  <si>
    <t>52</t>
  </si>
  <si>
    <t>chinascreendaily.com</t>
  </si>
  <si>
    <t xml:space="preserve">中国记事日报 </t>
  </si>
  <si>
    <t>China Screen Daily</t>
  </si>
  <si>
    <t>http://chinascreendaily.com/info/Introducing-The-Xtrend-Speed-Desktop-Trading-App-More-User-Friendly-Profitable-Than-MT4-21022570955.html</t>
  </si>
  <si>
    <t>53</t>
  </si>
  <si>
    <t>asiatimenews.com</t>
  </si>
  <si>
    <t>亚洲时讯</t>
  </si>
  <si>
    <t xml:space="preserve"> Asia Time News</t>
  </si>
  <si>
    <t>http://asiatimenews.com/info/Introducing-The-Xtrend-Speed-Desktop-Trading-App-More-User-Friendly-Profitable-Than-MT4-21022570955.html</t>
  </si>
  <si>
    <t>54</t>
  </si>
  <si>
    <t>finlandweekly.com</t>
  </si>
  <si>
    <t>芬兰周刊</t>
  </si>
  <si>
    <t>Finland Weekly</t>
  </si>
  <si>
    <t>http://finlandweekly.com/info/Introducing-The-Xtrend-Speed-Desktop-Trading-App-More-User-Friendly-Profitable-Than-MT4-21022570955.html</t>
  </si>
  <si>
    <t>55</t>
  </si>
  <si>
    <t>romaniaweekly.com</t>
  </si>
  <si>
    <t>罗马尼亚周刊</t>
  </si>
  <si>
    <t xml:space="preserve"> Romania Weekly</t>
  </si>
  <si>
    <t>http://romaniaweekly.com/info/Introducing-The-Xtrend-Speed-Desktop-Trading-App-More-User-Friendly-Profitable-Than-MT4-21022570955.html</t>
  </si>
  <si>
    <t>56</t>
  </si>
  <si>
    <t>czechweekly.com</t>
  </si>
  <si>
    <t>捷克周报</t>
  </si>
  <si>
    <t xml:space="preserve"> Czech Weekly</t>
  </si>
  <si>
    <t>http://czechweekly.com/info/Introducing-The-Xtrend-Speed-Desktop-Trading-App-More-User-Friendly-Profitable-Than-MT4-21022570955.html</t>
  </si>
  <si>
    <t>57</t>
  </si>
  <si>
    <t>portugaldaily.com</t>
  </si>
  <si>
    <t>葡萄牙日报</t>
  </si>
  <si>
    <t xml:space="preserve"> Portugal Daily</t>
  </si>
  <si>
    <t>http://portugaldaily.com/info/Introducing-The-Xtrend-Speed-Desktop-Trading-App-More-User-Friendly-Profitable-Than-MT4-21022570955.html</t>
  </si>
  <si>
    <t>58</t>
  </si>
  <si>
    <t>napszabadsag.com</t>
  </si>
  <si>
    <t>人民自由报</t>
  </si>
  <si>
    <t>Népszabadság</t>
  </si>
  <si>
    <t>http://napszabadsag.com/info/Introducing-The-Xtrend-Speed-Desktop-Trading-App-More-User-Friendly-Profitable-Than-MT4-21022570955.html</t>
  </si>
  <si>
    <t>59</t>
  </si>
  <si>
    <t>thebudapesttimes.com</t>
  </si>
  <si>
    <t>布达佩斯时报</t>
  </si>
  <si>
    <t>The Budapest Times</t>
  </si>
  <si>
    <t>http://thebudapesttimes.com/info/Introducing-The-Xtrend-Speed-Desktop-Trading-App-More-User-Friendly-Profitable-Than-MT4-21022570955.html</t>
  </si>
  <si>
    <t>60</t>
  </si>
  <si>
    <t>luxemburgerwort.com</t>
  </si>
  <si>
    <t>卢森堡言论报</t>
  </si>
  <si>
    <t>Luxemburger Wort</t>
  </si>
  <si>
    <t>http://luxemburgerwort.com/info/Introducing-The-Xtrend-Speed-Desktop-Trading-App-More-User-Friendly-Profitable-Than-MT4-21022570955.html</t>
  </si>
  <si>
    <t>61</t>
  </si>
  <si>
    <t>narodnilist.com</t>
  </si>
  <si>
    <t xml:space="preserve">克罗地亚人民报 </t>
  </si>
  <si>
    <t>Narodni List</t>
  </si>
  <si>
    <t>http://narodnilist.com/info/Introducing-The-Xtrend-Speed-Desktop-Trading-App-More-User-Friendly-Profitable-Than-MT4-21022570955.html</t>
  </si>
  <si>
    <t>62</t>
  </si>
  <si>
    <t>raidowien.com</t>
  </si>
  <si>
    <t>维也纳广播电台</t>
  </si>
  <si>
    <t xml:space="preserve"> Raido Wien</t>
  </si>
  <si>
    <t>http://raidowien.com/info/Introducing-The-Xtrend-Speed-Desktop-Trading-App-More-User-Friendly-Profitable-Than-MT4-21022570955.html</t>
  </si>
  <si>
    <t>63</t>
  </si>
  <si>
    <t>austriaweekly.com</t>
  </si>
  <si>
    <t xml:space="preserve">奥地利周报 </t>
  </si>
  <si>
    <t>Austria Weekly</t>
  </si>
  <si>
    <t>http://austriaweekly.com/info/Introducing-The-Xtrend-Speed-Desktop-Trading-App-More-User-Friendly-Profitable-Than-MT4-21022570955.html</t>
  </si>
  <si>
    <t>64</t>
  </si>
  <si>
    <t>mladafrontadnes.com</t>
  </si>
  <si>
    <t>捷克今日报</t>
  </si>
  <si>
    <t xml:space="preserve"> Mlada frontadnes</t>
  </si>
  <si>
    <t>http://mladafrontadnes.com/info/Introducing-The-Xtrend-Speed-Desktop-Trading-App-More-User-Friendly-Profitable-Than-MT4-21022570955.html</t>
  </si>
  <si>
    <t>65</t>
  </si>
  <si>
    <t>bergentidene.com</t>
  </si>
  <si>
    <t>挪威卑尔根时报</t>
  </si>
  <si>
    <t xml:space="preserve"> Bergen Tidene</t>
  </si>
  <si>
    <t>http://bergentidene.com/info/Introducing-The-Xtrend-Speed-Desktop-Trading-App-More-User-Friendly-Profitable-Than-MT4-21022570955.html</t>
  </si>
  <si>
    <t>66</t>
  </si>
  <si>
    <t>thewarsawvoice.com</t>
  </si>
  <si>
    <t>波兰 华沙之声</t>
  </si>
  <si>
    <t xml:space="preserve"> The Warsaw Voice</t>
  </si>
  <si>
    <t>http://thewarsawvoice.com/info/Introducing-The-Xtrend-Speed-Desktop-Trading-App-More-User-Friendly-Profitable-Than-MT4-21022570955.html</t>
  </si>
  <si>
    <t>67</t>
  </si>
  <si>
    <t>espanadaily.com</t>
  </si>
  <si>
    <t>西班牙日报</t>
  </si>
  <si>
    <t xml:space="preserve"> Espana Daily</t>
  </si>
  <si>
    <t>http://espanadaily.com/info/Introducing-The-Xtrend-Speed-Desktop-Trading-App-More-User-Friendly-Profitable-Than-MT4-21022570955.html</t>
  </si>
  <si>
    <t>68</t>
  </si>
  <si>
    <t>televisionespana.com</t>
  </si>
  <si>
    <t>西班牙电视台</t>
  </si>
  <si>
    <t xml:space="preserve"> Television Espana</t>
  </si>
  <si>
    <t>http://televisionespana.com/info/Introducing-The-Xtrend-Speed-Desktop-Trading-App-More-User-Friendly-Profitable-Than-MT4-21022570955.html</t>
  </si>
  <si>
    <t>69</t>
  </si>
  <si>
    <t>nrchandelsblad.com</t>
  </si>
  <si>
    <t>新鹿特丹商报</t>
  </si>
  <si>
    <t xml:space="preserve"> Nrc Handelsblad</t>
  </si>
  <si>
    <t>http://nrchandelsblad.com/info/Introducing-The-Xtrend-Speed-Desktop-Trading-App-More-User-Friendly-Profitable-Than-MT4-21022570955.html</t>
  </si>
  <si>
    <t>70</t>
  </si>
  <si>
    <t>nederlandsdagblad.com</t>
  </si>
  <si>
    <t>荷兰汇报</t>
  </si>
  <si>
    <t>Nederlands Dagblad</t>
  </si>
  <si>
    <t>http://nederlandsdagblad.com/info/Introducing-The-Xtrend-Speed-Desktop-Trading-App-More-User-Friendly-Profitable-Than-MT4-21022570955.html</t>
  </si>
  <si>
    <t>71</t>
  </si>
  <si>
    <t>ritzausbureau.com</t>
  </si>
  <si>
    <t>丹麦通讯社</t>
  </si>
  <si>
    <t>Ritzaus Bureau</t>
  </si>
  <si>
    <t>http://ritzausbureau.com/info/Introducing-The-Xtrend-Speed-Desktop-Trading-App-More-User-Friendly-Profitable-Than-MT4-21022570955.html</t>
  </si>
  <si>
    <t>72</t>
  </si>
  <si>
    <t>thecopenhagenpost.com</t>
  </si>
  <si>
    <t>丹麦哥本哈根邮报</t>
  </si>
  <si>
    <t>The Copenhagen Post</t>
  </si>
  <si>
    <t>http://thecopenhagenpost.com/info/Introducing-The-Xtrend-Speed-Desktop-Trading-App-More-User-Friendly-Profitable-Than-MT4-21022570955.html</t>
  </si>
  <si>
    <t>73</t>
  </si>
  <si>
    <t>dagbladetinformation.com</t>
  </si>
  <si>
    <t>丹麦信息日报</t>
  </si>
  <si>
    <t>Dagbladet Information</t>
  </si>
  <si>
    <t>http://dagbladetinformation.com/info/Introducing-The-Xtrend-Speed-Desktop-Trading-App-More-User-Friendly-Profitable-Than-MT4-21022570955.html</t>
  </si>
  <si>
    <t>74</t>
  </si>
  <si>
    <t>swissweekly.com</t>
  </si>
  <si>
    <t>瑞士周报</t>
  </si>
  <si>
    <t>Swiss Weekly</t>
  </si>
  <si>
    <t>http://swissweekly.com/info/Introducing-The-Xtrend-Speed-Desktop-Trading-App-More-User-Friendly-Profitable-Than-MT4-21022570955.html</t>
  </si>
  <si>
    <t>75</t>
  </si>
  <si>
    <t>swisszeitung.com</t>
  </si>
  <si>
    <t>瑞士报</t>
  </si>
  <si>
    <t>Swiss Zeitung</t>
  </si>
  <si>
    <t>http://swisszeitung.com/info/Introducing-The-Xtrend-Speed-Desktop-Trading-App-More-User-Friendly-Profitable-Than-MT4-21022570955.html</t>
  </si>
  <si>
    <t>76</t>
  </si>
  <si>
    <t>tribunedegenve.com</t>
  </si>
  <si>
    <t>瑞士日内瓦论坛报</t>
  </si>
  <si>
    <t>Tribune de Genve</t>
  </si>
  <si>
    <t>http://tribunedegenve.com/info/Introducing-The-Xtrend-Speed-Desktop-Trading-App-More-User-Friendly-Profitable-Than-MT4-21022570955.html</t>
  </si>
  <si>
    <t>77</t>
  </si>
  <si>
    <t>perspectiveofrussia.com</t>
  </si>
  <si>
    <t>俄罗斯透视新闻网</t>
  </si>
  <si>
    <t>Perspective of Russia</t>
  </si>
  <si>
    <t>http://perspectiveofrussia.com/info/Introducing-The-Xtrend-Speed-Desktop-Trading-App-More-User-Friendly-Profitable-Than-MT4-21022570955.html</t>
  </si>
  <si>
    <t>78</t>
  </si>
  <si>
    <t>nezavissimaiagazeta.com</t>
  </si>
  <si>
    <t>俄罗斯日报</t>
  </si>
  <si>
    <t>Nezavissimaia Gazeta</t>
  </si>
  <si>
    <t>http://nezavissimaiagazeta.com/info/Introducing-The-Xtrend-Speed-Desktop-Trading-App-More-User-Friendly-Profitable-Than-MT4-21022570955.html</t>
  </si>
  <si>
    <t>79</t>
  </si>
  <si>
    <t>dertagesspiegel.com</t>
  </si>
  <si>
    <t>德国每日镜报</t>
  </si>
  <si>
    <t>Der Tagesspiegel</t>
  </si>
  <si>
    <t>http://dertagesspiegel.com/info/Introducing-The-Xtrend-Speed-Desktop-Trading-App-More-User-Friendly-Profitable-Than-MT4-21022570955.html</t>
  </si>
  <si>
    <t>80</t>
  </si>
  <si>
    <t>optionednews.com</t>
  </si>
  <si>
    <t>定制资讯</t>
  </si>
  <si>
    <t>Optioned News</t>
  </si>
  <si>
    <t>http://optionednews.com/info/Introducing-The-Xtrend-Speed-Desktop-Trading-App-More-User-Friendly-Profitable-Than-MT4-21022570955.html</t>
  </si>
  <si>
    <t>81</t>
  </si>
  <si>
    <t>patrioticdaily.com</t>
  </si>
  <si>
    <t>爱国日报</t>
  </si>
  <si>
    <t>Patriotic Daily</t>
  </si>
  <si>
    <t>http://patrioticdaily.com/info/Introducing-The-Xtrend-Speed-Desktop-Trading-App-More-User-Friendly-Profitable-Than-MT4-21022570955.html</t>
  </si>
  <si>
    <t>82</t>
  </si>
  <si>
    <t>alexadaily.com</t>
  </si>
  <si>
    <t>Alexa日报</t>
  </si>
  <si>
    <t>Alexa Daily</t>
  </si>
  <si>
    <t>http://alexadaily.com/info/Introducing-The-Xtrend-Speed-Desktop-Trading-App-More-User-Friendly-Profitable-Than-MT4-21022570955.html</t>
  </si>
  <si>
    <t>83</t>
  </si>
  <si>
    <t>diettipsdaily.com</t>
  </si>
  <si>
    <t>饮食日报</t>
  </si>
  <si>
    <t>Diet Tips Daily</t>
  </si>
  <si>
    <t>http://diettipsdaily.com/info/Introducing-The-Xtrend-Speed-Desktop-Trading-App-More-User-Friendly-Profitable-Than-MT4-21022570955.html</t>
  </si>
  <si>
    <t>84</t>
  </si>
  <si>
    <t>popmomdaily.com</t>
  </si>
  <si>
    <t>辣妈日报</t>
  </si>
  <si>
    <t>Pop Mom Daily</t>
  </si>
  <si>
    <t>http://popmomdaily.com/info/Introducing-The-Xtrend-Speed-Desktop-Trading-App-More-User-Friendly-Profitable-Than-MT4-21022570955.html</t>
  </si>
  <si>
    <t>85</t>
  </si>
  <si>
    <t>dwelldaily.com</t>
  </si>
  <si>
    <t>居住报</t>
  </si>
  <si>
    <t>Dwell Daily</t>
  </si>
  <si>
    <t>http://dwelldaily.com/info/Introducing-The-Xtrend-Speed-Desktop-Trading-App-More-User-Friendly-Profitable-Than-MT4-21022570955.html</t>
  </si>
  <si>
    <t>86</t>
  </si>
  <si>
    <t>tripnewsdaily.com</t>
  </si>
  <si>
    <t>旅途新闻</t>
  </si>
  <si>
    <t>Trip News Daily</t>
  </si>
  <si>
    <t>http://tripnewsdaily.com/info/Introducing-The-Xtrend-Speed-Desktop-Trading-App-More-User-Friendly-Profitable-Than-MT4-21022570955.html</t>
  </si>
  <si>
    <t>87</t>
  </si>
  <si>
    <t>successtipsdaily.com</t>
  </si>
  <si>
    <t>成功秘事</t>
  </si>
  <si>
    <t>Success Tips Daily</t>
  </si>
  <si>
    <t>http://successtipsdaily.com/info/Introducing-The-Xtrend-Speed-Desktop-Trading-App-More-User-Friendly-Profitable-Than-MT4-21022570955.html</t>
  </si>
  <si>
    <t>88</t>
  </si>
  <si>
    <t>thepokerdaily.com</t>
  </si>
  <si>
    <t>扑克日报</t>
  </si>
  <si>
    <t>The Poker Daily</t>
  </si>
  <si>
    <t>http://thepokerdaily.com/info/Introducing-The-Xtrend-Speed-Desktop-Trading-App-More-User-Friendly-Profitable-Than-MT4-21022570955.html</t>
  </si>
  <si>
    <t>89</t>
  </si>
  <si>
    <t>sirdaily.com</t>
  </si>
  <si>
    <t>爵士日报</t>
  </si>
  <si>
    <t>Sir Daily</t>
  </si>
  <si>
    <t>http://sirdaily.com/info/Introducing-The-Xtrend-Speed-Desktop-Trading-App-More-User-Friendly-Profitable-Than-MT4-21022570955.html</t>
  </si>
  <si>
    <t>90</t>
  </si>
  <si>
    <t>iotsdaily.com</t>
  </si>
  <si>
    <t>物联网日报</t>
  </si>
  <si>
    <t>iots Daily</t>
  </si>
  <si>
    <t>http://iotsdaily.com/info/Introducing-The-Xtrend-Speed-Desktop-Trading-App-More-User-Friendly-Profitable-Than-MT4-21022570955.html</t>
  </si>
  <si>
    <t>91</t>
  </si>
  <si>
    <t>healthmedicaldaily.com</t>
  </si>
  <si>
    <t>医疗健康报</t>
  </si>
  <si>
    <t>Health Medical Daily</t>
  </si>
  <si>
    <t>http://healthmedicaldaily.com/info/Introducing-The-Xtrend-Speed-Desktop-Trading-App-More-User-Friendly-Profitable-Than-MT4-21022570955.html</t>
  </si>
  <si>
    <t>92</t>
  </si>
  <si>
    <t>personalcaredaily.com</t>
  </si>
  <si>
    <t>护理日报</t>
  </si>
  <si>
    <t>Personal Care Daily</t>
  </si>
  <si>
    <t>http://personalcaredaily.com/info/Introducing-The-Xtrend-Speed-Desktop-Trading-App-More-User-Friendly-Profitable-Than-MT4-21022570955.html</t>
  </si>
  <si>
    <t>93</t>
  </si>
  <si>
    <t>toyshobbiesworld.com</t>
  </si>
  <si>
    <t>玩家世界</t>
  </si>
  <si>
    <t>Toys Hobbie's World</t>
  </si>
  <si>
    <t>http://toyshobbiesworld.com/info/Introducing-The-Xtrend-Speed-Desktop-Trading-App-More-User-Friendly-Profitable-Than-MT4-21022570955.html</t>
  </si>
  <si>
    <t>94</t>
  </si>
  <si>
    <t>vehiclesdaily.com</t>
  </si>
  <si>
    <t>机车日报</t>
  </si>
  <si>
    <t>Vehicles Daily</t>
  </si>
  <si>
    <t>http://vehiclesdaily.com/info/Introducing-The-Xtrend-Speed-Desktop-Trading-App-More-User-Friendly-Profitable-Than-MT4-21022570955.html</t>
  </si>
  <si>
    <t>95</t>
  </si>
  <si>
    <t>autodailyreport.com</t>
  </si>
  <si>
    <t>汽车快报</t>
  </si>
  <si>
    <t>Auto Daily Report</t>
  </si>
  <si>
    <t>http://autodailyreport.com/info/Introducing-The-Xtrend-Speed-Desktop-Trading-App-More-User-Friendly-Profitable-Than-MT4-21022570955.html</t>
  </si>
  <si>
    <t>96</t>
  </si>
  <si>
    <t>plasticsdaily.com</t>
  </si>
  <si>
    <t>迈阿密日报</t>
  </si>
  <si>
    <t>Plastics Daily</t>
  </si>
  <si>
    <t>http://plasticsdaily.com/info/Introducing-The-Xtrend-Speed-Desktop-Trading-App-More-User-Friendly-Profitable-Than-MT4-21022570955.html</t>
  </si>
  <si>
    <t>97</t>
  </si>
  <si>
    <t>rubberweekly.com</t>
  </si>
  <si>
    <t>橡胶周刊</t>
  </si>
  <si>
    <t>Rubber Weekly</t>
  </si>
  <si>
    <t>http://rubberweekly.com/info/Introducing-The-Xtrend-Speed-Desktop-Trading-App-More-User-Friendly-Profitable-Than-MT4-21022570955.html</t>
  </si>
  <si>
    <t>98</t>
  </si>
  <si>
    <t>chemicalsdaily.com</t>
  </si>
  <si>
    <t>化学品日报</t>
  </si>
  <si>
    <t>Chemicals Daily</t>
  </si>
  <si>
    <t>http://chemicalsdaily.com/info/Introducing-The-Xtrend-Speed-Desktop-Trading-App-More-User-Friendly-Profitable-Than-MT4-21022570955.html</t>
  </si>
  <si>
    <t>99</t>
  </si>
  <si>
    <t>metallurgydaily.com</t>
  </si>
  <si>
    <t>冶金日报</t>
  </si>
  <si>
    <t>Metallurgy Daily</t>
  </si>
  <si>
    <t>http://metallurgydaily.com/info/Introducing-The-Xtrend-Speed-Desktop-Trading-App-More-User-Friendly-Profitable-Than-MT4-21022570955.html</t>
  </si>
  <si>
    <t>100</t>
  </si>
  <si>
    <t>textilesdaily.com</t>
  </si>
  <si>
    <t>纺织品日报</t>
  </si>
  <si>
    <t>Textiles Daily</t>
  </si>
  <si>
    <t>http://textilesdaily.com/info/Introducing-The-Xtrend-Speed-Desktop-Trading-App-More-User-Friendly-Profitable-Than-MT4-21022570955.html</t>
  </si>
  <si>
    <t>101</t>
  </si>
  <si>
    <t>componentsglobal.com</t>
  </si>
  <si>
    <t>环球零配件</t>
  </si>
  <si>
    <t>Components Global</t>
  </si>
  <si>
    <t>http://componentsglobal.com/info/Introducing-The-Xtrend-Speed-Desktop-Trading-App-More-User-Friendly-Profitable-Than-MT4-21022570955.html</t>
  </si>
  <si>
    <t>102</t>
  </si>
  <si>
    <t>metallurgyglobal.com</t>
  </si>
  <si>
    <t>环球冶金网</t>
  </si>
  <si>
    <t>Metallurgy Global</t>
  </si>
  <si>
    <t>http://metallurgyglobal.com/info/Introducing-The-Xtrend-Speed-Desktop-Trading-App-More-User-Friendly-Profitable-Than-MT4-21022570955.html</t>
  </si>
  <si>
    <t>103</t>
  </si>
  <si>
    <t>mineralsglobal.com</t>
  </si>
  <si>
    <t>环球矿业</t>
  </si>
  <si>
    <t>Minerals Global</t>
  </si>
  <si>
    <t>http://mineralsglobal.com/info/Introducing-The-Xtrend-Speed-Desktop-Trading-App-More-User-Friendly-Profitable-Than-MT4-21022570955.html</t>
  </si>
  <si>
    <t>104</t>
  </si>
  <si>
    <t>appliancesglobal.com</t>
  </si>
  <si>
    <t>环球电器</t>
  </si>
  <si>
    <t>Appliances Global</t>
  </si>
  <si>
    <t>http://appliancesglobal.com/info/Introducing-The-Xtrend-Speed-Desktop-Trading-App-More-User-Friendly-Profitable-Than-MT4-21022570955.html</t>
  </si>
  <si>
    <t>105</t>
  </si>
  <si>
    <t>hadaily.com</t>
  </si>
  <si>
    <t xml:space="preserve">每日趣事	</t>
  </si>
  <si>
    <t>Ha Daily</t>
  </si>
  <si>
    <t>http://hadaily.com/info/Introducing-The-Xtrend-Speed-Desktop-Trading-App-More-User-Friendly-Profitable-Than-MT4-21022570955.html</t>
  </si>
  <si>
    <t>106</t>
  </si>
  <si>
    <t>charmdaily.com</t>
  </si>
  <si>
    <t>欧洲时尚</t>
  </si>
  <si>
    <t>Charm Daily</t>
  </si>
  <si>
    <t>http://charmdaily.com/info/Introducing-The-Xtrend-Speed-Desktop-Trading-App-More-User-Friendly-Profitable-Than-MT4-21022570955.html</t>
  </si>
  <si>
    <t>107</t>
  </si>
  <si>
    <t>elecdaily.com</t>
  </si>
  <si>
    <t>电子报</t>
  </si>
  <si>
    <t xml:space="preserve">Elec Daily </t>
  </si>
  <si>
    <t>http://elecdaily.com/info/Introducing-The-Xtrend-Speed-Desktop-Trading-App-More-User-Friendly-Profitable-Than-MT4-21022570955.html</t>
  </si>
  <si>
    <t>108</t>
  </si>
  <si>
    <t>theautodaily.com</t>
  </si>
  <si>
    <t>汽车日报</t>
  </si>
  <si>
    <t>The Auto Daily</t>
  </si>
  <si>
    <t>http://theautodaily.com/info/Introducing-The-Xtrend-Speed-Desktop-Trading-App-More-User-Friendly-Profitable-Than-MT4-21022570955.html</t>
  </si>
  <si>
    <t>109</t>
  </si>
  <si>
    <t>loritimes.com</t>
  </si>
  <si>
    <t>洛里时报</t>
  </si>
  <si>
    <t xml:space="preserve">Lori Times </t>
  </si>
  <si>
    <t>http://loritimes.com/info/Introducing-The-Xtrend-Speed-Desktop-Trading-App-More-User-Friendly-Profitable-Than-MT4-21022570955.html</t>
  </si>
  <si>
    <t>110</t>
  </si>
  <si>
    <t>lunadaily.com</t>
  </si>
  <si>
    <t>亚利桑那新闻网</t>
  </si>
  <si>
    <t>LunaDaily</t>
  </si>
  <si>
    <t>http://lunadaily.com/info/Introducing-The-Xtrend-Speed-Desktop-Trading-App-More-User-Friendly-Profitable-Than-MT4-21022570955.html</t>
  </si>
  <si>
    <t>111</t>
  </si>
  <si>
    <t>thxdaily.com</t>
  </si>
  <si>
    <t>感恩日报</t>
  </si>
  <si>
    <t>Thx Daily</t>
  </si>
  <si>
    <t>http://thxdaily.com/info/Introducing-The-Xtrend-Speed-Desktop-Trading-App-More-User-Friendly-Profitable-Than-MT4-21022570955.html</t>
  </si>
  <si>
    <t>112</t>
  </si>
  <si>
    <t>botaidaily.com</t>
  </si>
  <si>
    <t>博泰日报</t>
  </si>
  <si>
    <t>Bot Ai Daily</t>
  </si>
  <si>
    <t>http://botaidaily.com/info/Introducing-The-Xtrend-Speed-Desktop-Trading-App-More-User-Friendly-Profitable-Than-MT4-21022570955.html</t>
  </si>
  <si>
    <t>113</t>
  </si>
  <si>
    <t>annatimes.com</t>
  </si>
  <si>
    <t>安纳时报</t>
  </si>
  <si>
    <t>Anna Times</t>
  </si>
  <si>
    <t>http://annatimes.com/info/Introducing-The-Xtrend-Speed-Desktop-Trading-App-More-User-Friendly-Profitable-Than-MT4-21022570955.html</t>
  </si>
  <si>
    <t>114</t>
  </si>
  <si>
    <t>yarltimes.com</t>
  </si>
  <si>
    <t>雅尔时报</t>
  </si>
  <si>
    <t>Yarl Times</t>
  </si>
  <si>
    <t>http://yarltimes.com/info/Introducing-The-Xtrend-Speed-Desktop-Trading-App-More-User-Friendly-Profitable-Than-MT4-21022570955.html</t>
  </si>
  <si>
    <t>115</t>
  </si>
  <si>
    <t>panitimes.com</t>
  </si>
  <si>
    <t>帕尼时报</t>
  </si>
  <si>
    <t>Pani Times</t>
  </si>
  <si>
    <t>http://panitimes.com/info/Introducing-The-Xtrend-Speed-Desktop-Trading-App-More-User-Friendly-Profitable-Than-MT4-21022570955.html</t>
  </si>
  <si>
    <t>116</t>
  </si>
  <si>
    <t>mechatimes.com</t>
  </si>
  <si>
    <t>机械时报</t>
  </si>
  <si>
    <t xml:space="preserve">Mecha Times </t>
  </si>
  <si>
    <t>http://mechatimes.com/info/Introducing-The-Xtrend-Speed-Desktop-Trading-App-More-User-Friendly-Profitable-Than-MT4-21022570955.html</t>
  </si>
  <si>
    <t>117</t>
  </si>
  <si>
    <t>allcitytimes.com</t>
  </si>
  <si>
    <t>全城时报</t>
  </si>
  <si>
    <t xml:space="preserve">All City Times </t>
  </si>
  <si>
    <t>http://allcitytimes.com/info/Introducing-The-Xtrend-Speed-Desktop-Trading-App-More-User-Friendly-Profitable-Than-MT4-21022570955.html</t>
  </si>
  <si>
    <t>118</t>
  </si>
  <si>
    <t>saintimes.com</t>
  </si>
  <si>
    <t>塞恩时报</t>
  </si>
  <si>
    <t xml:space="preserve">Sain Times </t>
  </si>
  <si>
    <t>http://saintimes.com/info/Introducing-The-Xtrend-Speed-Desktop-Trading-App-More-User-Friendly-Profitable-Than-MT4-21022570955.html</t>
  </si>
  <si>
    <t>119</t>
  </si>
  <si>
    <t>lometimes.com</t>
  </si>
  <si>
    <t>洛美时报</t>
  </si>
  <si>
    <t xml:space="preserve">Lome Times </t>
  </si>
  <si>
    <t>http://lometimes.com/info/Introducing-The-Xtrend-Speed-Desktop-Trading-App-More-User-Friendly-Profitable-Than-MT4-21022570955.html</t>
  </si>
  <si>
    <t>120</t>
  </si>
  <si>
    <t>greetingdaily.com</t>
  </si>
  <si>
    <t>希望报</t>
  </si>
  <si>
    <t>Greeting Daily</t>
  </si>
  <si>
    <t>http://greetingdaily.com/info/Introducing-The-Xtrend-Speed-Desktop-Trading-App-More-User-Friendly-Profitable-Than-MT4-21022570955.html</t>
  </si>
  <si>
    <t>121</t>
  </si>
  <si>
    <t>beautyviewdaily.com</t>
  </si>
  <si>
    <t>美评报</t>
  </si>
  <si>
    <t>Beauty View Daily</t>
  </si>
  <si>
    <t>http://beautyviewdaily.com/info/Introducing-The-Xtrend-Speed-Desktop-Trading-App-More-User-Friendly-Profitable-Than-MT4-21022570955.html</t>
  </si>
  <si>
    <t>122</t>
  </si>
  <si>
    <t>popsocialdaily.com</t>
  </si>
  <si>
    <t xml:space="preserve">社会流行日报	</t>
  </si>
  <si>
    <t>Pop Social Daily</t>
  </si>
  <si>
    <t>http://popsocialdaily.com/info/Introducing-The-Xtrend-Speed-Desktop-Trading-App-More-User-Friendly-Profitable-Than-MT4-21022570955.html</t>
  </si>
  <si>
    <t>123</t>
  </si>
  <si>
    <t>dangerdaily.com</t>
  </si>
  <si>
    <t>危机日报</t>
  </si>
  <si>
    <t>Danger Daily</t>
  </si>
  <si>
    <t>http://dangerdaily.com/info/Introducing-The-Xtrend-Speed-Desktop-Trading-App-More-User-Friendly-Profitable-Than-MT4-21022570955.html</t>
  </si>
  <si>
    <t>124</t>
  </si>
  <si>
    <t>tomenews.com</t>
  </si>
  <si>
    <t>托米新闻</t>
  </si>
  <si>
    <t>Tome News</t>
  </si>
  <si>
    <t>http://tomenews.com/info/Introducing-The-Xtrend-Speed-Desktop-Trading-App-More-User-Friendly-Profitable-Than-MT4-21022570955.html</t>
  </si>
  <si>
    <t>125</t>
  </si>
  <si>
    <t>rubricnews.com</t>
  </si>
  <si>
    <t>新闻专栏</t>
  </si>
  <si>
    <t>Rubric News</t>
  </si>
  <si>
    <t>http://rubricnews.com/info/Introducing-The-Xtrend-Speed-Desktop-Trading-App-More-User-Friendly-Profitable-Than-MT4-21022570955.html</t>
  </si>
  <si>
    <t>126</t>
  </si>
  <si>
    <t>exactlynews.com</t>
  </si>
  <si>
    <t>新闻追踪</t>
  </si>
  <si>
    <t>Exactly News</t>
  </si>
  <si>
    <t>http://exactlynews.com/info/Introducing-The-Xtrend-Speed-Desktop-Trading-App-More-User-Friendly-Profitable-Than-MT4-21022570955.html</t>
  </si>
  <si>
    <t>127</t>
  </si>
  <si>
    <t>tortnews.com</t>
  </si>
  <si>
    <t>侵权新闻</t>
  </si>
  <si>
    <t>Tort News</t>
  </si>
  <si>
    <t>http://tortnews.com/info/Introducing-The-Xtrend-Speed-Desktop-Trading-App-More-User-Friendly-Profitable-Than-MT4-21022570955.html</t>
  </si>
  <si>
    <t>128</t>
  </si>
  <si>
    <t>inspectnews.com</t>
  </si>
  <si>
    <t>新闻视察</t>
  </si>
  <si>
    <t>Inspect News</t>
  </si>
  <si>
    <t>http://inspectnews.com/info/Introducing-The-Xtrend-Speed-Desktop-Trading-App-More-User-Friendly-Profitable-Than-MT4-21022570955.html</t>
  </si>
  <si>
    <t>129</t>
  </si>
  <si>
    <t>bandsnews.com</t>
  </si>
  <si>
    <t>音乐新闻</t>
  </si>
  <si>
    <t>Bands News</t>
  </si>
  <si>
    <t>http://bandsnews.com/info/Introducing-The-Xtrend-Speed-Desktop-Trading-App-More-User-Friendly-Profitable-Than-MT4-21022570955.html</t>
  </si>
  <si>
    <t>130</t>
  </si>
  <si>
    <t>deshdaily.com</t>
  </si>
  <si>
    <t>孟加拉国家日报</t>
  </si>
  <si>
    <t>Desh Daily</t>
  </si>
  <si>
    <t>http://deshdaily.com/info/Introducing-The-Xtrend-Speed-Desktop-Trading-App-More-User-Friendly-Profitable-Than-MT4-21022570955.html</t>
  </si>
  <si>
    <t>131</t>
  </si>
  <si>
    <t>africdaily.com</t>
  </si>
  <si>
    <t>非洲日报</t>
  </si>
  <si>
    <t>Afric Daily</t>
  </si>
  <si>
    <t>http://africdaily.com/info/Introducing-The-Xtrend-Speed-Desktop-Trading-App-More-User-Friendly-Profitable-Than-MT4-21022570955.html</t>
  </si>
  <si>
    <t>132</t>
  </si>
  <si>
    <t>exhibitordaily.com</t>
  </si>
  <si>
    <t>展商日报</t>
  </si>
  <si>
    <t xml:space="preserve">Exhibitor Daily </t>
  </si>
  <si>
    <t>http://exhibitordaily.com/info/Introducing-The-Xtrend-Speed-Desktop-Trading-App-More-User-Friendly-Profitable-Than-MT4-21022570955.html</t>
  </si>
  <si>
    <t>133</t>
  </si>
  <si>
    <t>kidshubdaily.com</t>
  </si>
  <si>
    <t>儿童世界报</t>
  </si>
  <si>
    <t xml:space="preserve">Kids Hub Daily </t>
  </si>
  <si>
    <t>http://kidshubdaily.com/info/Introducing-The-Xtrend-Speed-Desktop-Trading-App-More-User-Friendly-Profitable-Than-MT4-21022570955.html</t>
  </si>
  <si>
    <t>134</t>
  </si>
  <si>
    <t>popcastdaily.com</t>
  </si>
  <si>
    <t>流行音乐报</t>
  </si>
  <si>
    <t>Pop Cast Daily</t>
  </si>
  <si>
    <t>http://popcastdaily.com/info/Introducing-The-Xtrend-Speed-Desktop-Trading-App-More-User-Friendly-Profitable-Than-MT4-21022570955.html</t>
  </si>
  <si>
    <t>135</t>
  </si>
  <si>
    <t>jewdaily.com</t>
  </si>
  <si>
    <t>犹太日报</t>
  </si>
  <si>
    <t xml:space="preserve">Jew Daily </t>
  </si>
  <si>
    <t>http://jewdaily.com/info/Introducing-The-Xtrend-Speed-Desktop-Trading-App-More-User-Friendly-Profitable-Than-MT4-21022570955.html</t>
  </si>
  <si>
    <t>136</t>
  </si>
  <si>
    <t>bitbitdaily.com</t>
  </si>
  <si>
    <t>比特日报</t>
  </si>
  <si>
    <t>Bit Bit Daily</t>
  </si>
  <si>
    <t>http://bitbitdaily.com/info/Introducing-The-Xtrend-Speed-Desktop-Trading-App-More-User-Friendly-Profitable-Than-MT4-21022570955.html</t>
  </si>
  <si>
    <t>137</t>
  </si>
  <si>
    <t>postingdaily.com</t>
  </si>
  <si>
    <t>每日发布</t>
  </si>
  <si>
    <t>Posting Daily</t>
  </si>
  <si>
    <t>http://postingdaily.com/info/Introducing-The-Xtrend-Speed-Desktop-Trading-App-More-User-Friendly-Profitable-Than-MT4-21022570955.html</t>
  </si>
  <si>
    <t>138</t>
  </si>
  <si>
    <t>lumpurdaily.com</t>
  </si>
  <si>
    <t>吉隆坡日报</t>
  </si>
  <si>
    <t xml:space="preserve">Lumpur Daily </t>
  </si>
  <si>
    <t>http://lumpurdaily.com/info/Introducing-The-Xtrend-Speed-Desktop-Trading-App-More-User-Friendly-Profitable-Than-MT4-21022570955.html</t>
  </si>
  <si>
    <t>139</t>
  </si>
  <si>
    <t>thefemaletimes.com</t>
  </si>
  <si>
    <t>女人时报</t>
  </si>
  <si>
    <t>The Female Times</t>
  </si>
  <si>
    <t>http://thefemaletimes.com/info/Introducing-The-Xtrend-Speed-Desktop-Trading-App-More-User-Friendly-Profitable-Than-MT4-21022570955.html</t>
  </si>
  <si>
    <t>140</t>
  </si>
  <si>
    <t>unseenews.com</t>
  </si>
  <si>
    <t>未见新闻</t>
  </si>
  <si>
    <t xml:space="preserve">Unsee News </t>
  </si>
  <si>
    <t>http://unseenews.com/info/Introducing-The-Xtrend-Speed-Desktop-Trading-App-More-User-Friendly-Profitable-Than-MT4-21022570955.html</t>
  </si>
  <si>
    <t>141</t>
  </si>
  <si>
    <t>refinancedaily.com</t>
  </si>
  <si>
    <t>融资日报</t>
  </si>
  <si>
    <t>Refinance Daily</t>
  </si>
  <si>
    <t>http://refinancedaily.com/info/Introducing-The-Xtrend-Speed-Desktop-Trading-App-More-User-Friendly-Profitable-Than-MT4-21022570955.html</t>
  </si>
  <si>
    <t>142</t>
  </si>
  <si>
    <t>lehuatimes.com</t>
  </si>
  <si>
    <t>乐华时报</t>
  </si>
  <si>
    <t>Lehua Times</t>
  </si>
  <si>
    <t>http://lehuatimes.com/info/Introducing-The-Xtrend-Speed-Desktop-Trading-App-More-User-Friendly-Profitable-Than-MT4-21022570955.html</t>
  </si>
  <si>
    <t>143</t>
  </si>
  <si>
    <t>toyotimes.com</t>
  </si>
  <si>
    <t>东洋时报</t>
  </si>
  <si>
    <t>Toyo Times</t>
  </si>
  <si>
    <t>http://toyotimes.com/info/Introducing-The-Xtrend-Speed-Desktop-Trading-App-More-User-Friendly-Profitable-Than-MT4-21022570955.html</t>
  </si>
  <si>
    <t>144</t>
  </si>
  <si>
    <t>hannapress.com</t>
  </si>
  <si>
    <t>汉娜出版社</t>
  </si>
  <si>
    <t>Hanna Press</t>
  </si>
  <si>
    <t>http://hannapress.com/info/Introducing-The-Xtrend-Speed-Desktop-Trading-App-More-User-Friendly-Profitable-Than-MT4-21022570955.html</t>
  </si>
  <si>
    <t>145</t>
  </si>
  <si>
    <t>russiansnews.com</t>
  </si>
  <si>
    <t>俄民新闻</t>
  </si>
  <si>
    <t>Russians News</t>
  </si>
  <si>
    <t>http://russiansnews.com/info/Introducing-The-Xtrend-Speed-Desktop-Trading-App-More-User-Friendly-Profitable-Than-MT4-21022570955.html</t>
  </si>
  <si>
    <t>146</t>
  </si>
  <si>
    <t>backingnews.com</t>
  </si>
  <si>
    <t>新闻回顾</t>
  </si>
  <si>
    <t>Backing News</t>
  </si>
  <si>
    <t>http://backingnews.com/info/Introducing-The-Xtrend-Speed-Desktop-Trading-App-More-User-Friendly-Profitable-Than-MT4-21022570955.html</t>
  </si>
  <si>
    <t>147</t>
  </si>
  <si>
    <t>frontlinedaily.com</t>
  </si>
  <si>
    <t>前线日报</t>
  </si>
  <si>
    <t xml:space="preserve">Frontline Daily </t>
  </si>
  <si>
    <t>http://frontlinedaily.com/info/Introducing-The-Xtrend-Speed-Desktop-Trading-App-More-User-Friendly-Profitable-Than-MT4-21022570955.html</t>
  </si>
  <si>
    <t>148</t>
  </si>
  <si>
    <t>directortimes.com</t>
  </si>
  <si>
    <t>经理导报</t>
  </si>
  <si>
    <t>Director Times</t>
  </si>
  <si>
    <t>http://directortimes.com/info/Introducing-The-Xtrend-Speed-Desktop-Trading-App-More-User-Friendly-Profitable-Than-MT4-21022570955.html</t>
  </si>
  <si>
    <t>149</t>
  </si>
  <si>
    <t>netsbay.com</t>
  </si>
  <si>
    <t>网讯湾</t>
  </si>
  <si>
    <t>Nets Bay</t>
  </si>
  <si>
    <t>http://netsbay.com/info/Introducing-The-Xtrend-Speed-Desktop-Trading-App-More-User-Friendly-Profitable-Than-MT4-21022570955.html</t>
  </si>
  <si>
    <t>150</t>
  </si>
  <si>
    <t>artdesigndaily.com</t>
  </si>
  <si>
    <t>艺术设计报</t>
  </si>
  <si>
    <t>Art Design Daily</t>
  </si>
  <si>
    <t>http://artdesigndaily.com/info/Introducing-The-Xtrend-Speed-Desktop-Trading-App-More-User-Friendly-Profitable-Than-MT4-21022570955.html</t>
  </si>
  <si>
    <t>151</t>
  </si>
  <si>
    <t>netbusinessdaily.com</t>
  </si>
  <si>
    <t>网商日报</t>
  </si>
  <si>
    <t>Net Business Daily</t>
  </si>
  <si>
    <t>http://netbusinessdaily.com/info/Introducing-The-Xtrend-Speed-Desktop-Trading-App-More-User-Friendly-Profitable-Than-MT4-21022570955.html</t>
  </si>
  <si>
    <t>152</t>
  </si>
  <si>
    <t>computersciencedaily.com</t>
  </si>
  <si>
    <t>计算机科学报</t>
  </si>
  <si>
    <t>Computer Science Daily</t>
  </si>
  <si>
    <t>http://computersciencedaily.com/info/Introducing-The-Xtrend-Speed-Desktop-Trading-App-More-User-Friendly-Profitable-Than-MT4-21022570955.html</t>
  </si>
  <si>
    <t>153</t>
  </si>
  <si>
    <t>trademarksdaily.com</t>
  </si>
  <si>
    <t>版权日报</t>
  </si>
  <si>
    <t>Trademarks Daily</t>
  </si>
  <si>
    <t>http://trademarksdaily.com/info/Introducing-The-Xtrend-Speed-Desktop-Trading-App-More-User-Friendly-Profitable-Than-MT4-21022570955.html</t>
  </si>
  <si>
    <t>154</t>
  </si>
  <si>
    <t>yasudaily.com</t>
  </si>
  <si>
    <t>YASU日报</t>
  </si>
  <si>
    <t>Yasu Daily</t>
  </si>
  <si>
    <t>http://yasudaily.com/info/Introducing-The-Xtrend-Speed-Desktop-Trading-App-More-User-Friendly-Profitable-Than-MT4-21022570955.html</t>
  </si>
  <si>
    <t>155</t>
  </si>
  <si>
    <t>bit-cherry.com</t>
  </si>
  <si>
    <t>金融社区网</t>
  </si>
  <si>
    <t>BCHC Trading Center</t>
  </si>
  <si>
    <t>http://bit-cherry.com/info/Introducing-The-Xtrend-Speed-Desktop-Trading-App-More-User-Friendly-Profitable-Than-MT4-21022570955.html</t>
  </si>
  <si>
    <t>156</t>
  </si>
  <si>
    <t>bchc.info</t>
  </si>
  <si>
    <t>数字日报</t>
  </si>
  <si>
    <t>The latest blockchain</t>
  </si>
  <si>
    <t>http://bchc.info/info/Introducing-The-Xtrend-Speed-Desktop-Trading-App-More-User-Friendly-Profitable-Than-MT4-21022570955.html</t>
  </si>
  <si>
    <t>157</t>
  </si>
  <si>
    <t>tacutrader.com</t>
  </si>
  <si>
    <t>亚洲金融资讯</t>
  </si>
  <si>
    <t>Asia Dollar Exchange</t>
  </si>
  <si>
    <t>http://tacutrader.com/info/Introducing-The-Xtrend-Speed-Desktop-Trading-App-More-User-Friendly-Profitable-Than-MT4-21022570955.html</t>
  </si>
  <si>
    <t>158</t>
  </si>
  <si>
    <t>tacuasia.com</t>
  </si>
  <si>
    <t>Blockchain Finance</t>
  </si>
  <si>
    <t>http://tacuasia.com/info/Introducing-The-Xtrend-Speed-Desktop-Trading-App-More-User-Friendly-Profitable-Than-MT4-21022570955.html</t>
  </si>
  <si>
    <t>159</t>
  </si>
  <si>
    <t>yayuanchain.com</t>
  </si>
  <si>
    <t>数字新闻网</t>
  </si>
  <si>
    <t>TACU Digital Trading Platform</t>
  </si>
  <si>
    <t>http://yayuanchain.com/info/Introducing-The-Xtrend-Speed-Desktop-Trading-App-More-User-Friendly-Profitable-Than-MT4-21022570955.html</t>
  </si>
  <si>
    <t>160</t>
  </si>
  <si>
    <t>bittoknews.com</t>
  </si>
  <si>
    <t>币拓新闻门户</t>
  </si>
  <si>
    <t>bittoknews</t>
  </si>
  <si>
    <t>http://bittoknews.com/info/Introducing-The-Xtrend-Speed-Desktop-Trading-App-More-User-Friendly-Profitable-Than-MT4-21022570955.html</t>
  </si>
  <si>
    <t>161</t>
  </si>
  <si>
    <t>coinnews.vip</t>
  </si>
  <si>
    <t>数字货币新闻</t>
  </si>
  <si>
    <t>http://coinnews.vip/info/Introducing-The-Xtrend-Speed-Desktop-Trading-App-More-User-Friendly-Profitable-Than-MT4-21022570955.html</t>
  </si>
  <si>
    <t>162</t>
  </si>
  <si>
    <t>bittokcoin.com</t>
  </si>
  <si>
    <t>世界数字货币网</t>
  </si>
  <si>
    <t>BitTok coin</t>
  </si>
  <si>
    <t>http://bittokcoin.com/info/Introducing-The-Xtrend-Speed-Desktop-Trading-App-More-User-Friendly-Profitable-Than-MT4-21022570955.html</t>
  </si>
  <si>
    <t>163</t>
  </si>
  <si>
    <t>bittok.club</t>
  </si>
  <si>
    <t>bittok交易所</t>
  </si>
  <si>
    <t>bittok exchange</t>
  </si>
  <si>
    <t>http://bittok.club/info/Introducing-The-Xtrend-Speed-Desktop-Trading-App-More-User-Friendly-Profitable-Than-MT4-21022570955.html</t>
  </si>
  <si>
    <t>164</t>
  </si>
  <si>
    <t>cat-1-module.com</t>
  </si>
  <si>
    <t>模组杂志</t>
  </si>
  <si>
    <t>Mod Magazine</t>
  </si>
  <si>
    <t>http://cat-1-module.com/info/Introducing-The-Xtrend-Speed-Desktop-Trading-App-More-User-Friendly-Profitable-Than-MT4-21022570955.html</t>
  </si>
  <si>
    <t>165</t>
  </si>
  <si>
    <t>5g-iot-module.com</t>
  </si>
  <si>
    <t>5G在线</t>
  </si>
  <si>
    <t>5G online</t>
  </si>
  <si>
    <t>http://5g-iot-module.com/info/Introducing-The-Xtrend-Speed-Desktop-Trading-App-More-User-Friendly-Profitable-Than-MT4-21022570955.html</t>
  </si>
  <si>
    <t>166</t>
  </si>
  <si>
    <t>sumodaily.com</t>
  </si>
  <si>
    <t>今日资讯</t>
  </si>
  <si>
    <t>Today Information</t>
  </si>
  <si>
    <t>http://sumodaily.com/info/Introducing-The-Xtrend-Speed-Desktop-Trading-App-More-User-Friendly-Profitable-Than-MT4-21022570955.html</t>
  </si>
  <si>
    <t>167</t>
  </si>
  <si>
    <t>brodaily.com</t>
  </si>
  <si>
    <t>兄弟日报</t>
  </si>
  <si>
    <t>Brother daily</t>
  </si>
  <si>
    <t>http://brodaily.com/info/Introducing-The-Xtrend-Speed-Desktop-Trading-App-More-User-Friendly-Profitable-Than-MT4-21022570955.html</t>
  </si>
  <si>
    <t>168</t>
  </si>
  <si>
    <t>headsdaily.com</t>
  </si>
  <si>
    <t>每日头条</t>
  </si>
  <si>
    <t>Daily headlines</t>
  </si>
  <si>
    <t>http://headsdaily.com/info/Introducing-The-Xtrend-Speed-Desktop-Trading-App-More-User-Friendly-Profitable-Than-MT4-21022570955.html</t>
  </si>
  <si>
    <t>169</t>
  </si>
  <si>
    <t>tvnewsdaily.com</t>
  </si>
  <si>
    <t>每日电视新闻</t>
  </si>
  <si>
    <t>Daily TV News</t>
  </si>
  <si>
    <t>http://tvnewsdaily.com/info/Introducing-The-Xtrend-Speed-Desktop-Trading-App-More-User-Friendly-Profitable-Than-MT4-21022570955.html</t>
  </si>
  <si>
    <t>170</t>
  </si>
  <si>
    <t>nydailysnews.com</t>
  </si>
  <si>
    <t>纽约日报</t>
  </si>
  <si>
    <t>New york daily</t>
  </si>
  <si>
    <t>http://nydailysnews.com/info/Introducing-The-Xtrend-Speed-Desktop-Trading-App-More-User-Friendly-Profitable-Than-MT4-21022570955.html</t>
  </si>
  <si>
    <t>171</t>
  </si>
  <si>
    <t>uscitynews.com</t>
  </si>
  <si>
    <t>美国城市新闻</t>
  </si>
  <si>
    <t>American city news</t>
  </si>
  <si>
    <t>http://uscitynews.com/info/Introducing-The-Xtrend-Speed-Desktop-Trading-App-More-User-Friendly-Profitable-Than-MT4-21022570955.html</t>
  </si>
  <si>
    <t>172</t>
  </si>
  <si>
    <t>haixunpress.com</t>
  </si>
  <si>
    <t>城市商业新闻</t>
  </si>
  <si>
    <t>City Business News</t>
  </si>
  <si>
    <t>http://haixunpress.com/info/Introducing-The-Xtrend-Speed-Desktop-Trading-App-More-User-Friendly-Profitable-Than-MT4-21022570955.html</t>
  </si>
  <si>
    <t>173</t>
  </si>
  <si>
    <t>nanyangdaily.com</t>
  </si>
  <si>
    <t>乔治亚日报</t>
  </si>
  <si>
    <t>Nanyang daily</t>
  </si>
  <si>
    <t>http://nanyangdaily.com/info/Introducing-The-Xtrend-Speed-Desktop-Trading-App-More-User-Friendly-Profitable-Than-MT4-21022570955.html</t>
  </si>
  <si>
    <t>174</t>
  </si>
  <si>
    <t>malaccastraitdaily.com</t>
  </si>
  <si>
    <t>马六甲日报</t>
  </si>
  <si>
    <t>Melaka Daily</t>
  </si>
  <si>
    <t>http://malaccastraitdaily.com/info/Introducing-The-Xtrend-Speed-Desktop-Trading-App-More-User-Friendly-Profitable-Than-MT4-21022570955.html</t>
  </si>
  <si>
    <t>175</t>
  </si>
  <si>
    <t>autotimes.co.uk</t>
  </si>
  <si>
    <t>英国汽车周刊</t>
  </si>
  <si>
    <t>British Car Weekly</t>
  </si>
  <si>
    <t>http://autotimes.co.uk/info/Introducing-The-Xtrend-Speed-Desktop-Trading-App-More-User-Friendly-Profitable-Than-MT4-21022570955.html</t>
  </si>
  <si>
    <t>176</t>
  </si>
  <si>
    <t>capitalsydney.com</t>
  </si>
  <si>
    <t>首都悉尼</t>
  </si>
  <si>
    <t>Capital sydney</t>
  </si>
  <si>
    <t>http://capitalsydney.com/info/Introducing-The-Xtrend-Speed-Desktop-Trading-App-More-User-Friendly-Profitable-Than-MT4-21022570955.html</t>
  </si>
  <si>
    <t>177</t>
  </si>
  <si>
    <t>aumorning.com</t>
  </si>
  <si>
    <t>澳洲早报</t>
  </si>
  <si>
    <t>Australian Morning Post</t>
  </si>
  <si>
    <t>http://aumorning.com/info/Introducing-The-Xtrend-Speed-Desktop-Trading-App-More-User-Friendly-Profitable-Than-MT4-21022570955.html</t>
  </si>
  <si>
    <t>178</t>
  </si>
  <si>
    <t>catimes.org</t>
  </si>
  <si>
    <t>加拿大时报</t>
  </si>
  <si>
    <t>Canadian times substation</t>
  </si>
  <si>
    <t>http://catimes.org/info/Introducing-The-Xtrend-Speed-Desktop-Trading-App-More-User-Friendly-Profitable-Than-MT4-21022570955.html</t>
  </si>
  <si>
    <t>179</t>
  </si>
  <si>
    <t>pipstoday.com</t>
  </si>
  <si>
    <t>启示日报</t>
  </si>
  <si>
    <t>Apocalyptic daily</t>
  </si>
  <si>
    <t>http://pipstoday.com/info/Introducing-The-Xtrend-Speed-Desktop-Trading-App-More-User-Friendly-Profitable-Than-MT4-21022570955.html</t>
  </si>
  <si>
    <t>180</t>
  </si>
  <si>
    <t>netstoday.com</t>
  </si>
  <si>
    <t>网络日报</t>
  </si>
  <si>
    <t>Internet Daily</t>
  </si>
  <si>
    <t>http://netstoday.com/info/Introducing-The-Xtrend-Speed-Desktop-Trading-App-More-User-Friendly-Profitable-Than-MT4-21022570955.html</t>
  </si>
  <si>
    <t>181</t>
  </si>
  <si>
    <t>thestarstimes.com</t>
  </si>
  <si>
    <t>娱乐快讯</t>
  </si>
  <si>
    <t>Entertainment News</t>
  </si>
  <si>
    <t>http://thestarstimes.com/info/Introducing-The-Xtrend-Speed-Desktop-Trading-App-More-User-Friendly-Profitable-Than-MT4-21022570955.html</t>
  </si>
  <si>
    <t>182</t>
  </si>
  <si>
    <t>fortunetime.us</t>
  </si>
  <si>
    <t>美国财富日报</t>
  </si>
  <si>
    <t>American fortune daily</t>
  </si>
  <si>
    <t>http://fortunetime.us/info/Introducing-The-Xtrend-Speed-Desktop-Trading-App-More-User-Friendly-Profitable-Than-MT4-21022570955.html</t>
  </si>
  <si>
    <t>183</t>
  </si>
  <si>
    <t>dailypeople.us</t>
  </si>
  <si>
    <t>美国人民网</t>
  </si>
  <si>
    <t>American People Network</t>
  </si>
  <si>
    <t>http://dailypeople.us/info/Introducing-The-Xtrend-Speed-Desktop-Trading-App-More-User-Friendly-Profitable-Than-MT4-21022570955.html</t>
  </si>
  <si>
    <t>184</t>
  </si>
  <si>
    <t>24usnews.com</t>
  </si>
  <si>
    <t>美国时时快讯</t>
  </si>
  <si>
    <t>United States Newsletter</t>
  </si>
  <si>
    <t>http://24usnews.com/info/Introducing-The-Xtrend-Speed-Desktop-Trading-App-More-User-Friendly-Profitable-Than-MT4-21022570955.html</t>
  </si>
  <si>
    <t>185</t>
  </si>
  <si>
    <t>ebbcnews.com</t>
  </si>
  <si>
    <t>BBC网络快讯</t>
  </si>
  <si>
    <t>BBC Network News</t>
  </si>
  <si>
    <t>http://ebbcnews.com/info/Introducing-The-Xtrend-Speed-Desktop-Trading-App-More-User-Friendly-Profitable-Than-MT4-21022570955.html</t>
  </si>
  <si>
    <t>186</t>
  </si>
  <si>
    <t>usatnews.com</t>
  </si>
  <si>
    <t>美国新闻网</t>
  </si>
  <si>
    <t>American news network</t>
  </si>
  <si>
    <t>http://usatnews.com/info/Introducing-The-Xtrend-Speed-Desktop-Trading-App-More-User-Friendly-Profitable-Than-MT4-21022570955.html</t>
  </si>
  <si>
    <t>187</t>
  </si>
  <si>
    <t>bilitime.com</t>
  </si>
  <si>
    <t>创业周刊</t>
  </si>
  <si>
    <t>Startup Weekly</t>
  </si>
  <si>
    <t>http://bilitime.com/info/Introducing-The-Xtrend-Speed-Desktop-Trading-App-More-User-Friendly-Profitable-Than-MT4-21022570955.html</t>
  </si>
  <si>
    <t>188</t>
  </si>
  <si>
    <t>yahoosee.com</t>
  </si>
  <si>
    <t>雅虎视角</t>
  </si>
  <si>
    <t>Yahoo Perspective</t>
  </si>
  <si>
    <t>http://yahoosee.com/info/Introducing-The-Xtrend-Speed-Desktop-Trading-App-More-User-Friendly-Profitable-Than-MT4-21022570955.html</t>
  </si>
  <si>
    <t>189</t>
  </si>
  <si>
    <t>nycmorning.com</t>
  </si>
  <si>
    <t>纽约城市早报</t>
  </si>
  <si>
    <t>New York City Morning Post</t>
  </si>
  <si>
    <t>http://nycmorning.com/info/Introducing-The-Xtrend-Speed-Desktop-Trading-App-More-User-Friendly-Profitable-Than-MT4-21022570955.html</t>
  </si>
  <si>
    <t>Can BitDNS challenge Ethereum?</t>
  </si>
  <si>
    <t>Exactrelease</t>
  </si>
  <si>
    <t>http://www.exactrelease.com/can-bitdns-challenge-ethereum-link-1149968.html</t>
  </si>
  <si>
    <t>Prfree</t>
  </si>
  <si>
    <t>https://www.prfree.org/@steellayes/can-bitdns-challenge-ethereum-3bmnb755xm6p</t>
  </si>
  <si>
    <t>Freeprnow</t>
  </si>
  <si>
    <t>https://www.freeprnow.com/pr/can-bitdns-challenge-ethereum</t>
  </si>
  <si>
    <t>Briefingwire</t>
  </si>
  <si>
    <t>https://www.briefingwire.com/pr/can-bitdns-challenge-ethereum</t>
  </si>
  <si>
    <t>Logdown</t>
  </si>
  <si>
    <t>http://steel-blog.logdown.com/posts/8318224-can-bitdns-challenge-ethereum</t>
  </si>
  <si>
    <t>Evernote</t>
  </si>
  <si>
    <t>https://www.evernote.com/shard/s323/sh/9c8796d4-7f14-41ee-62c8-4e716560ee48/</t>
  </si>
  <si>
    <t>Ibotoolbox</t>
  </si>
  <si>
    <t>https://www.ibotoolbox.com/steellayes/pressrelease/Can_BitDNS_challenge_Ethereum?prid=658860</t>
  </si>
  <si>
    <t>Tumblr</t>
  </si>
  <si>
    <t>https://danieljacobes.tumblr.com/post/641113804708724736/can-bitdns-challenge-ethereum</t>
  </si>
  <si>
    <t>Justpaste</t>
  </si>
  <si>
    <t>https://justpaste.it/844om</t>
  </si>
  <si>
    <t>Penzu</t>
  </si>
  <si>
    <t>https://penzu.com/p/4ce185f2</t>
  </si>
  <si>
    <t>Zumvu</t>
  </si>
  <si>
    <t>https://zumvu.com/blognewss/post/196113/</t>
  </si>
  <si>
    <t>Telegra</t>
  </si>
  <si>
    <t>https://telegra.ph/Can-BitDNS-challenge-Ethereum-01-23</t>
  </si>
  <si>
    <t>Top10orfree</t>
  </si>
  <si>
    <t>https://www.top10orfree.com/postafreepressrelease/570394/Can_BitDNS_challenge_Ethereum.html</t>
  </si>
  <si>
    <t>Pressnews</t>
  </si>
  <si>
    <t>https://www.pressnews.biz/@steellayes/can-bitdns-challenge-ethereum-yb877bk5d86j</t>
  </si>
  <si>
    <t>Latestnewsglobe</t>
  </si>
  <si>
    <t>https://latestnewsglobe.blogspot.com/2021/01/can-bitdns-challenge-ethereum.html</t>
  </si>
  <si>
    <t>Pressroom</t>
  </si>
  <si>
    <t>https://www.pressroom.biz/@steellayes/can-bitdns-challenge-ethereum-rnwqn8yrkqp3</t>
  </si>
  <si>
    <t>Jacketsmotorcycles</t>
  </si>
  <si>
    <t>https://jacketsmotorcycles.wordpress.com/2021/01/24/can-bitdns-challenge-ethereum/</t>
  </si>
  <si>
    <t>Digitechworlds</t>
  </si>
  <si>
    <t>https://digitechworlds.com/can-bitdns-challenge-ethereum/</t>
  </si>
  <si>
    <t>Atoallinks</t>
  </si>
  <si>
    <t>https://www.atoallinks.com/2021/can-bitdns-challenge-ethereum/</t>
  </si>
  <si>
    <t>Shortkro</t>
  </si>
  <si>
    <t>https://shortkro.com/?p=7676</t>
  </si>
  <si>
    <t>Rewardbloggers</t>
  </si>
  <si>
    <t>https://rewardbloggers.com/blog/post/18422/can-bitdns-challenge-ethereum</t>
  </si>
  <si>
    <t>Cleantechgamechangers</t>
  </si>
  <si>
    <t>https://cleantechgamechangers.com/archives/2579</t>
  </si>
  <si>
    <t>Geeksscan</t>
  </si>
  <si>
    <t>https://www.geeksscan.com/can-bitdns-challenge-ethereum/</t>
  </si>
  <si>
    <t>Techsite</t>
  </si>
  <si>
    <t>https://www.techsite.io/p/1923319</t>
  </si>
  <si>
    <t>Uberant</t>
  </si>
  <si>
    <t>https://uberant.com/article/1129363-can-bitdns-challenge-ethereum?/</t>
  </si>
  <si>
    <t>Topsitenet</t>
  </si>
  <si>
    <t>https://topsitenet.com/article/806078-can-bitdns-challenge-ethereum/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</si>
</sst>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indexed="8"/>
      <name val="微软雅黑"/>
      <charset val="0"/>
    </font>
    <font>
      <b/>
      <sz val="12"/>
      <color theme="0"/>
      <name val="微软雅黑"/>
      <charset val="0"/>
    </font>
    <font>
      <b/>
      <sz val="14"/>
      <name val="仿宋"/>
      <charset val="0"/>
    </font>
    <font>
      <sz val="12"/>
      <color theme="1"/>
      <name val="微软雅黑"/>
      <charset val="134"/>
    </font>
    <font>
      <sz val="14"/>
      <name val="宋体"/>
      <charset val="0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10" applyFont="1" applyBorder="1" applyAlignment="1">
      <alignment horizontal="center" vertical="center"/>
    </xf>
    <xf numFmtId="0" fontId="6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upload4.divshare.com/sharing/24219477-61a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190500</xdr:rowOff>
    </xdr:to>
    <xdr:sp>
      <xdr:nvSpPr>
        <xdr:cNvPr id="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190500</xdr:rowOff>
    </xdr:to>
    <xdr:sp>
      <xdr:nvSpPr>
        <xdr:cNvPr id="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190500"/>
        </a:xfrm>
        <a:prstGeom prst="rect">
          <a:avLst/>
        </a:prstGeom>
        <a:noFill/>
      </xdr:spPr>
    </xdr:sp>
    <xdr:clientData/>
  </xdr:two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3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4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7" name="AutoShape 1" descr="Show More Sharing Options"/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4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190500</xdr:rowOff>
    </xdr:to>
    <xdr:sp>
      <xdr:nvSpPr>
        <xdr:cNvPr id="5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190500</xdr:rowOff>
    </xdr:to>
    <xdr:sp>
      <xdr:nvSpPr>
        <xdr:cNvPr id="5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190500"/>
        </a:xfrm>
        <a:prstGeom prst="rect">
          <a:avLst/>
        </a:prstGeom>
        <a:noFill/>
      </xdr:spPr>
    </xdr:sp>
    <xdr:clientData/>
  </xdr:two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5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6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7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7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8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9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0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190500</xdr:rowOff>
    </xdr:to>
    <xdr:sp>
      <xdr:nvSpPr>
        <xdr:cNvPr id="10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190500</xdr:rowOff>
    </xdr:to>
    <xdr:sp>
      <xdr:nvSpPr>
        <xdr:cNvPr id="10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190500"/>
        </a:xfrm>
        <a:prstGeom prst="rect">
          <a:avLst/>
        </a:prstGeom>
        <a:noFill/>
      </xdr:spPr>
    </xdr:sp>
    <xdr:clientData/>
  </xdr:two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0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1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1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2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2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3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3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4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4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5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1" name="AutoShape 1" descr="Show More Sharing Options"/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5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190500</xdr:rowOff>
    </xdr:to>
    <xdr:sp>
      <xdr:nvSpPr>
        <xdr:cNvPr id="16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190500</xdr:rowOff>
    </xdr:to>
    <xdr:sp>
      <xdr:nvSpPr>
        <xdr:cNvPr id="16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190500"/>
        </a:xfrm>
        <a:prstGeom prst="rect">
          <a:avLst/>
        </a:prstGeom>
        <a:noFill/>
      </xdr:spPr>
    </xdr:sp>
    <xdr:clientData/>
  </xdr:two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6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7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18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8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19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09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0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1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1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1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>
      <xdr:nvSpPr>
        <xdr:cNvPr id="211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24895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1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1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1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1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1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1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2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3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4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5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6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7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0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1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2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3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4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5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6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7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8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2189" name="AutoShape 1" descr="Show More Sharing Options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3575050" y="444500"/>
          <a:ext cx="304800" cy="304800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s://telegra.ph/" TargetMode="External"/><Relationship Id="rId3" Type="http://schemas.openxmlformats.org/officeDocument/2006/relationships/hyperlink" Target="https://penzu.com/" TargetMode="External"/><Relationship Id="rId2" Type="http://schemas.openxmlformats.org/officeDocument/2006/relationships/hyperlink" Target="https://www.ibotoolbox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opLeftCell="A31" workbookViewId="0">
      <selection activeCell="A1" sqref="A$1:H$1048576"/>
    </sheetView>
  </sheetViews>
  <sheetFormatPr defaultColWidth="9" defaultRowHeight="14.4" outlineLevelCol="7"/>
  <cols>
    <col min="1" max="8" width="20" style="11"/>
  </cols>
  <sheetData>
    <row r="1" ht="17.4" spans="1: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ht="17.4" spans="1:8">
      <c r="A2" s="9" t="s">
        <v>8</v>
      </c>
      <c r="B2" s="9" t="s">
        <v>9</v>
      </c>
      <c r="C2" s="9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9" t="s">
        <v>15</v>
      </c>
    </row>
    <row r="3" ht="17.4" spans="1:8">
      <c r="A3" s="9" t="s">
        <v>16</v>
      </c>
      <c r="B3" s="9" t="s">
        <v>17</v>
      </c>
      <c r="C3" s="9" t="s">
        <v>18</v>
      </c>
      <c r="D3" s="9" t="s">
        <v>19</v>
      </c>
      <c r="E3" s="9" t="s">
        <v>20</v>
      </c>
      <c r="F3" s="9" t="s">
        <v>13</v>
      </c>
      <c r="G3" s="9" t="s">
        <v>14</v>
      </c>
      <c r="H3" s="9" t="s">
        <v>15</v>
      </c>
    </row>
    <row r="4" ht="17.4" spans="1:8">
      <c r="A4" s="9" t="s">
        <v>21</v>
      </c>
      <c r="B4" s="9" t="s">
        <v>22</v>
      </c>
      <c r="C4" s="9" t="s">
        <v>23</v>
      </c>
      <c r="D4" s="9" t="s">
        <v>24</v>
      </c>
      <c r="E4" s="9" t="s">
        <v>25</v>
      </c>
      <c r="F4" s="9" t="s">
        <v>13</v>
      </c>
      <c r="G4" s="9" t="s">
        <v>14</v>
      </c>
      <c r="H4" s="9" t="s">
        <v>15</v>
      </c>
    </row>
    <row r="5" ht="17.4" spans="1:8">
      <c r="A5" s="9" t="s">
        <v>26</v>
      </c>
      <c r="B5" s="9" t="s">
        <v>27</v>
      </c>
      <c r="C5" s="9" t="s">
        <v>28</v>
      </c>
      <c r="D5" s="9" t="s">
        <v>29</v>
      </c>
      <c r="E5" s="9" t="s">
        <v>30</v>
      </c>
      <c r="F5" s="9" t="s">
        <v>13</v>
      </c>
      <c r="G5" s="9" t="s">
        <v>14</v>
      </c>
      <c r="H5" s="9" t="s">
        <v>15</v>
      </c>
    </row>
    <row r="6" ht="17.4" spans="1:8">
      <c r="A6" s="9" t="s">
        <v>31</v>
      </c>
      <c r="B6" s="9" t="s">
        <v>32</v>
      </c>
      <c r="C6" s="9" t="s">
        <v>33</v>
      </c>
      <c r="D6" s="9" t="s">
        <v>34</v>
      </c>
      <c r="E6" s="9" t="s">
        <v>35</v>
      </c>
      <c r="F6" s="9" t="s">
        <v>13</v>
      </c>
      <c r="G6" s="9" t="s">
        <v>14</v>
      </c>
      <c r="H6" s="9" t="s">
        <v>15</v>
      </c>
    </row>
    <row r="7" ht="17.4" spans="1:8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13</v>
      </c>
      <c r="G7" s="9" t="s">
        <v>14</v>
      </c>
      <c r="H7" s="9" t="s">
        <v>15</v>
      </c>
    </row>
    <row r="8" ht="17.4" spans="1:8">
      <c r="A8" s="9" t="s">
        <v>41</v>
      </c>
      <c r="B8" s="9" t="s">
        <v>42</v>
      </c>
      <c r="C8" s="9" t="s">
        <v>43</v>
      </c>
      <c r="D8" s="9" t="s">
        <v>44</v>
      </c>
      <c r="E8" s="9" t="s">
        <v>45</v>
      </c>
      <c r="F8" s="9" t="s">
        <v>13</v>
      </c>
      <c r="G8" s="9" t="s">
        <v>14</v>
      </c>
      <c r="H8" s="9" t="s">
        <v>15</v>
      </c>
    </row>
    <row r="9" ht="17.4" spans="1:8">
      <c r="A9" s="9" t="s">
        <v>46</v>
      </c>
      <c r="B9" s="9" t="s">
        <v>47</v>
      </c>
      <c r="C9" s="9" t="s">
        <v>48</v>
      </c>
      <c r="D9" s="9" t="s">
        <v>49</v>
      </c>
      <c r="E9" s="9" t="s">
        <v>50</v>
      </c>
      <c r="F9" s="9" t="s">
        <v>13</v>
      </c>
      <c r="G9" s="9" t="s">
        <v>14</v>
      </c>
      <c r="H9" s="9" t="s">
        <v>15</v>
      </c>
    </row>
    <row r="10" ht="17.4" spans="1:8">
      <c r="A10" s="9" t="s">
        <v>51</v>
      </c>
      <c r="B10" s="9" t="s">
        <v>52</v>
      </c>
      <c r="C10" s="9" t="s">
        <v>53</v>
      </c>
      <c r="D10" s="9" t="s">
        <v>54</v>
      </c>
      <c r="E10" s="9" t="s">
        <v>55</v>
      </c>
      <c r="F10" s="9" t="s">
        <v>13</v>
      </c>
      <c r="G10" s="9" t="s">
        <v>14</v>
      </c>
      <c r="H10" s="9" t="s">
        <v>15</v>
      </c>
    </row>
    <row r="11" ht="17.4" spans="1:8">
      <c r="A11" s="9" t="s">
        <v>56</v>
      </c>
      <c r="B11" s="9" t="s">
        <v>57</v>
      </c>
      <c r="C11" s="9" t="s">
        <v>58</v>
      </c>
      <c r="D11" s="9" t="s">
        <v>59</v>
      </c>
      <c r="E11" s="9" t="s">
        <v>60</v>
      </c>
      <c r="F11" s="9" t="s">
        <v>13</v>
      </c>
      <c r="G11" s="9" t="s">
        <v>14</v>
      </c>
      <c r="H11" s="9" t="s">
        <v>15</v>
      </c>
    </row>
    <row r="12" ht="17.4" spans="1:8">
      <c r="A12" s="9" t="s">
        <v>61</v>
      </c>
      <c r="B12" s="9" t="s">
        <v>62</v>
      </c>
      <c r="C12" s="9" t="s">
        <v>63</v>
      </c>
      <c r="D12" s="9" t="s">
        <v>64</v>
      </c>
      <c r="E12" s="9" t="s">
        <v>65</v>
      </c>
      <c r="F12" s="9" t="s">
        <v>13</v>
      </c>
      <c r="G12" s="9" t="s">
        <v>14</v>
      </c>
      <c r="H12" s="9" t="s">
        <v>15</v>
      </c>
    </row>
    <row r="13" ht="17.4" spans="1:8">
      <c r="A13" s="9" t="s">
        <v>66</v>
      </c>
      <c r="B13" s="9" t="s">
        <v>67</v>
      </c>
      <c r="C13" s="9" t="s">
        <v>68</v>
      </c>
      <c r="D13" s="9" t="s">
        <v>69</v>
      </c>
      <c r="E13" s="9" t="s">
        <v>70</v>
      </c>
      <c r="F13" s="9" t="s">
        <v>13</v>
      </c>
      <c r="G13" s="9" t="s">
        <v>14</v>
      </c>
      <c r="H13" s="9" t="s">
        <v>15</v>
      </c>
    </row>
    <row r="14" ht="17.4" spans="1:8">
      <c r="A14" s="9" t="s">
        <v>71</v>
      </c>
      <c r="B14" s="9" t="s">
        <v>72</v>
      </c>
      <c r="C14" s="9" t="s">
        <v>73</v>
      </c>
      <c r="D14" s="9" t="s">
        <v>74</v>
      </c>
      <c r="E14" s="9" t="s">
        <v>75</v>
      </c>
      <c r="F14" s="9" t="s">
        <v>13</v>
      </c>
      <c r="G14" s="9" t="s">
        <v>14</v>
      </c>
      <c r="H14" s="9" t="s">
        <v>15</v>
      </c>
    </row>
    <row r="15" ht="17.4" spans="1:8">
      <c r="A15" s="9" t="s">
        <v>76</v>
      </c>
      <c r="B15" s="9" t="s">
        <v>77</v>
      </c>
      <c r="C15" s="9" t="s">
        <v>78</v>
      </c>
      <c r="D15" s="9" t="s">
        <v>79</v>
      </c>
      <c r="E15" s="9" t="s">
        <v>80</v>
      </c>
      <c r="F15" s="9" t="s">
        <v>13</v>
      </c>
      <c r="G15" s="9" t="s">
        <v>14</v>
      </c>
      <c r="H15" s="9" t="s">
        <v>15</v>
      </c>
    </row>
    <row r="16" ht="17.4" spans="1:8">
      <c r="A16" s="9" t="s">
        <v>81</v>
      </c>
      <c r="B16" s="9" t="s">
        <v>82</v>
      </c>
      <c r="C16" s="9" t="s">
        <v>83</v>
      </c>
      <c r="D16" s="9" t="s">
        <v>84</v>
      </c>
      <c r="E16" s="9" t="s">
        <v>85</v>
      </c>
      <c r="F16" s="9" t="s">
        <v>13</v>
      </c>
      <c r="G16" s="9" t="s">
        <v>14</v>
      </c>
      <c r="H16" s="9" t="s">
        <v>15</v>
      </c>
    </row>
    <row r="17" ht="17.4" spans="1:8">
      <c r="A17" s="9" t="s">
        <v>86</v>
      </c>
      <c r="B17" s="9" t="s">
        <v>87</v>
      </c>
      <c r="C17" s="9" t="s">
        <v>88</v>
      </c>
      <c r="D17" s="9" t="s">
        <v>89</v>
      </c>
      <c r="E17" s="9" t="s">
        <v>90</v>
      </c>
      <c r="F17" s="9" t="s">
        <v>13</v>
      </c>
      <c r="G17" s="9" t="s">
        <v>14</v>
      </c>
      <c r="H17" s="9" t="s">
        <v>15</v>
      </c>
    </row>
    <row r="18" ht="17.4" spans="1:8">
      <c r="A18" s="9" t="s">
        <v>91</v>
      </c>
      <c r="B18" s="9" t="s">
        <v>92</v>
      </c>
      <c r="C18" s="9" t="s">
        <v>93</v>
      </c>
      <c r="D18" s="9" t="s">
        <v>94</v>
      </c>
      <c r="E18" s="9" t="s">
        <v>95</v>
      </c>
      <c r="F18" s="9" t="s">
        <v>13</v>
      </c>
      <c r="G18" s="9" t="s">
        <v>14</v>
      </c>
      <c r="H18" s="9" t="s">
        <v>15</v>
      </c>
    </row>
    <row r="19" ht="17.4" spans="1:8">
      <c r="A19" s="9" t="s">
        <v>96</v>
      </c>
      <c r="B19" s="9" t="s">
        <v>97</v>
      </c>
      <c r="C19" s="9" t="s">
        <v>98</v>
      </c>
      <c r="D19" s="9" t="s">
        <v>99</v>
      </c>
      <c r="E19" s="9" t="s">
        <v>100</v>
      </c>
      <c r="F19" s="9" t="s">
        <v>13</v>
      </c>
      <c r="G19" s="9" t="s">
        <v>14</v>
      </c>
      <c r="H19" s="9" t="s">
        <v>15</v>
      </c>
    </row>
    <row r="20" ht="17.4" spans="1:8">
      <c r="A20" s="9" t="s">
        <v>101</v>
      </c>
      <c r="B20" s="9" t="s">
        <v>102</v>
      </c>
      <c r="C20" s="9" t="s">
        <v>103</v>
      </c>
      <c r="D20" s="9" t="s">
        <v>104</v>
      </c>
      <c r="E20" s="9" t="s">
        <v>105</v>
      </c>
      <c r="F20" s="9" t="s">
        <v>13</v>
      </c>
      <c r="G20" s="9" t="s">
        <v>14</v>
      </c>
      <c r="H20" s="9" t="s">
        <v>15</v>
      </c>
    </row>
    <row r="21" ht="17.4" spans="1:8">
      <c r="A21" s="9" t="s">
        <v>106</v>
      </c>
      <c r="B21" s="9" t="s">
        <v>107</v>
      </c>
      <c r="C21" s="9" t="s">
        <v>108</v>
      </c>
      <c r="D21" s="9" t="s">
        <v>109</v>
      </c>
      <c r="E21" s="9" t="s">
        <v>110</v>
      </c>
      <c r="F21" s="9" t="s">
        <v>13</v>
      </c>
      <c r="G21" s="9" t="s">
        <v>14</v>
      </c>
      <c r="H21" s="9" t="s">
        <v>15</v>
      </c>
    </row>
    <row r="22" ht="17.4" spans="1:8">
      <c r="A22" s="9" t="s">
        <v>111</v>
      </c>
      <c r="B22" s="9" t="s">
        <v>112</v>
      </c>
      <c r="C22" s="9" t="s">
        <v>113</v>
      </c>
      <c r="D22" s="9" t="s">
        <v>114</v>
      </c>
      <c r="E22" s="9" t="s">
        <v>115</v>
      </c>
      <c r="F22" s="9" t="s">
        <v>13</v>
      </c>
      <c r="G22" s="9" t="s">
        <v>14</v>
      </c>
      <c r="H22" s="9" t="s">
        <v>15</v>
      </c>
    </row>
    <row r="23" ht="17.4" spans="1:8">
      <c r="A23" s="9" t="s">
        <v>116</v>
      </c>
      <c r="B23" s="9" t="s">
        <v>117</v>
      </c>
      <c r="C23" s="9" t="s">
        <v>118</v>
      </c>
      <c r="D23" s="9" t="s">
        <v>119</v>
      </c>
      <c r="E23" s="9" t="s">
        <v>120</v>
      </c>
      <c r="F23" s="9" t="s">
        <v>13</v>
      </c>
      <c r="G23" s="9" t="s">
        <v>14</v>
      </c>
      <c r="H23" s="9" t="s">
        <v>15</v>
      </c>
    </row>
    <row r="24" ht="17.4" spans="1:8">
      <c r="A24" s="9" t="s">
        <v>121</v>
      </c>
      <c r="B24" s="9" t="s">
        <v>122</v>
      </c>
      <c r="C24" s="9" t="s">
        <v>123</v>
      </c>
      <c r="D24" s="9" t="s">
        <v>124</v>
      </c>
      <c r="E24" s="9" t="s">
        <v>125</v>
      </c>
      <c r="F24" s="9" t="s">
        <v>13</v>
      </c>
      <c r="G24" s="9" t="s">
        <v>14</v>
      </c>
      <c r="H24" s="9" t="s">
        <v>15</v>
      </c>
    </row>
    <row r="25" ht="17.4" spans="1:8">
      <c r="A25" s="9" t="s">
        <v>126</v>
      </c>
      <c r="B25" s="9" t="s">
        <v>127</v>
      </c>
      <c r="C25" s="9" t="s">
        <v>128</v>
      </c>
      <c r="D25" s="9" t="s">
        <v>129</v>
      </c>
      <c r="E25" s="9" t="s">
        <v>130</v>
      </c>
      <c r="F25" s="9" t="s">
        <v>13</v>
      </c>
      <c r="G25" s="9" t="s">
        <v>14</v>
      </c>
      <c r="H25" s="9" t="s">
        <v>15</v>
      </c>
    </row>
    <row r="26" ht="17.4" spans="1:8">
      <c r="A26" s="9" t="s">
        <v>131</v>
      </c>
      <c r="B26" s="9" t="s">
        <v>132</v>
      </c>
      <c r="C26" s="9" t="s">
        <v>133</v>
      </c>
      <c r="D26" s="9" t="s">
        <v>134</v>
      </c>
      <c r="E26" s="9" t="s">
        <v>135</v>
      </c>
      <c r="F26" s="9" t="s">
        <v>13</v>
      </c>
      <c r="G26" s="9" t="s">
        <v>14</v>
      </c>
      <c r="H26" s="9" t="s">
        <v>15</v>
      </c>
    </row>
    <row r="27" ht="17.4" spans="1:8">
      <c r="A27" s="9" t="s">
        <v>136</v>
      </c>
      <c r="B27" s="9" t="s">
        <v>137</v>
      </c>
      <c r="C27" s="9" t="s">
        <v>138</v>
      </c>
      <c r="D27" s="9" t="s">
        <v>139</v>
      </c>
      <c r="E27" s="9" t="s">
        <v>140</v>
      </c>
      <c r="F27" s="9" t="s">
        <v>13</v>
      </c>
      <c r="G27" s="9" t="s">
        <v>14</v>
      </c>
      <c r="H27" s="9" t="s">
        <v>15</v>
      </c>
    </row>
    <row r="28" ht="17.4" spans="1:8">
      <c r="A28" s="9" t="s">
        <v>141</v>
      </c>
      <c r="B28" s="9" t="s">
        <v>142</v>
      </c>
      <c r="C28" s="9" t="s">
        <v>143</v>
      </c>
      <c r="D28" s="9" t="s">
        <v>144</v>
      </c>
      <c r="E28" s="9" t="s">
        <v>145</v>
      </c>
      <c r="F28" s="9" t="s">
        <v>13</v>
      </c>
      <c r="G28" s="9" t="s">
        <v>14</v>
      </c>
      <c r="H28" s="9" t="s">
        <v>15</v>
      </c>
    </row>
    <row r="29" ht="17.4" spans="1:8">
      <c r="A29" s="9" t="s">
        <v>146</v>
      </c>
      <c r="B29" s="9" t="s">
        <v>147</v>
      </c>
      <c r="C29" s="9" t="s">
        <v>148</v>
      </c>
      <c r="D29" s="9" t="s">
        <v>149</v>
      </c>
      <c r="E29" s="9" t="s">
        <v>150</v>
      </c>
      <c r="F29" s="9" t="s">
        <v>13</v>
      </c>
      <c r="G29" s="9" t="s">
        <v>14</v>
      </c>
      <c r="H29" s="9" t="s">
        <v>15</v>
      </c>
    </row>
    <row r="30" ht="17.4" spans="1:8">
      <c r="A30" s="9" t="s">
        <v>151</v>
      </c>
      <c r="B30" s="9" t="s">
        <v>152</v>
      </c>
      <c r="C30" s="9" t="s">
        <v>153</v>
      </c>
      <c r="D30" s="9" t="s">
        <v>154</v>
      </c>
      <c r="E30" s="9" t="s">
        <v>155</v>
      </c>
      <c r="F30" s="9" t="s">
        <v>13</v>
      </c>
      <c r="G30" s="9" t="s">
        <v>14</v>
      </c>
      <c r="H30" s="9" t="s">
        <v>15</v>
      </c>
    </row>
    <row r="31" ht="17.4" spans="1:8">
      <c r="A31" s="9" t="s">
        <v>156</v>
      </c>
      <c r="B31" s="9" t="s">
        <v>157</v>
      </c>
      <c r="C31" s="9" t="s">
        <v>158</v>
      </c>
      <c r="D31" s="9" t="s">
        <v>159</v>
      </c>
      <c r="E31" s="9" t="s">
        <v>160</v>
      </c>
      <c r="F31" s="9" t="s">
        <v>13</v>
      </c>
      <c r="G31" s="9" t="s">
        <v>14</v>
      </c>
      <c r="H31" s="9" t="s">
        <v>15</v>
      </c>
    </row>
    <row r="32" ht="17.4" spans="1:8">
      <c r="A32" s="9" t="s">
        <v>161</v>
      </c>
      <c r="B32" s="9" t="s">
        <v>162</v>
      </c>
      <c r="C32" s="9" t="s">
        <v>163</v>
      </c>
      <c r="D32" s="9" t="s">
        <v>164</v>
      </c>
      <c r="E32" s="9" t="s">
        <v>165</v>
      </c>
      <c r="F32" s="9" t="s">
        <v>13</v>
      </c>
      <c r="G32" s="9" t="s">
        <v>14</v>
      </c>
      <c r="H32" s="9" t="s">
        <v>15</v>
      </c>
    </row>
    <row r="33" ht="17.4" spans="1:8">
      <c r="A33" s="9" t="s">
        <v>166</v>
      </c>
      <c r="B33" s="9" t="s">
        <v>167</v>
      </c>
      <c r="C33" s="9" t="s">
        <v>168</v>
      </c>
      <c r="D33" s="9" t="s">
        <v>169</v>
      </c>
      <c r="E33" s="9" t="s">
        <v>170</v>
      </c>
      <c r="F33" s="9" t="s">
        <v>13</v>
      </c>
      <c r="G33" s="9" t="s">
        <v>14</v>
      </c>
      <c r="H33" s="9" t="s">
        <v>15</v>
      </c>
    </row>
    <row r="34" ht="17.4" spans="1:8">
      <c r="A34" s="9" t="s">
        <v>171</v>
      </c>
      <c r="B34" s="9" t="s">
        <v>172</v>
      </c>
      <c r="C34" s="9" t="s">
        <v>173</v>
      </c>
      <c r="D34" s="9" t="s">
        <v>174</v>
      </c>
      <c r="E34" s="9" t="s">
        <v>175</v>
      </c>
      <c r="F34" s="9" t="s">
        <v>13</v>
      </c>
      <c r="G34" s="9" t="s">
        <v>14</v>
      </c>
      <c r="H34" s="9" t="s">
        <v>15</v>
      </c>
    </row>
    <row r="35" ht="17.4" spans="1:8">
      <c r="A35" s="9" t="s">
        <v>176</v>
      </c>
      <c r="B35" s="9" t="s">
        <v>177</v>
      </c>
      <c r="C35" s="9" t="s">
        <v>178</v>
      </c>
      <c r="D35" s="9" t="s">
        <v>179</v>
      </c>
      <c r="E35" s="9" t="s">
        <v>180</v>
      </c>
      <c r="F35" s="9" t="s">
        <v>13</v>
      </c>
      <c r="G35" s="9" t="s">
        <v>14</v>
      </c>
      <c r="H35" s="9" t="s">
        <v>15</v>
      </c>
    </row>
    <row r="36" ht="17.4" spans="1:8">
      <c r="A36" s="9" t="s">
        <v>181</v>
      </c>
      <c r="B36" s="9" t="s">
        <v>182</v>
      </c>
      <c r="C36" s="9" t="s">
        <v>183</v>
      </c>
      <c r="D36" s="9" t="s">
        <v>184</v>
      </c>
      <c r="E36" s="9" t="s">
        <v>185</v>
      </c>
      <c r="F36" s="9" t="s">
        <v>13</v>
      </c>
      <c r="G36" s="9" t="s">
        <v>14</v>
      </c>
      <c r="H36" s="9" t="s">
        <v>15</v>
      </c>
    </row>
    <row r="37" ht="17.4" spans="1:8">
      <c r="A37" s="9" t="s">
        <v>186</v>
      </c>
      <c r="B37" s="9" t="s">
        <v>187</v>
      </c>
      <c r="C37" s="9" t="s">
        <v>188</v>
      </c>
      <c r="D37" s="9" t="s">
        <v>189</v>
      </c>
      <c r="E37" s="9" t="s">
        <v>190</v>
      </c>
      <c r="F37" s="9" t="s">
        <v>13</v>
      </c>
      <c r="G37" s="9" t="s">
        <v>14</v>
      </c>
      <c r="H37" s="9" t="s">
        <v>15</v>
      </c>
    </row>
    <row r="38" ht="17.4" spans="1:8">
      <c r="A38" s="9" t="s">
        <v>191</v>
      </c>
      <c r="B38" s="9" t="s">
        <v>192</v>
      </c>
      <c r="C38" s="9" t="s">
        <v>193</v>
      </c>
      <c r="D38" s="9" t="s">
        <v>194</v>
      </c>
      <c r="E38" s="9" t="s">
        <v>195</v>
      </c>
      <c r="F38" s="9" t="s">
        <v>13</v>
      </c>
      <c r="G38" s="9" t="s">
        <v>14</v>
      </c>
      <c r="H38" s="9" t="s">
        <v>15</v>
      </c>
    </row>
    <row r="39" ht="17.4" spans="1:8">
      <c r="A39" s="9" t="s">
        <v>196</v>
      </c>
      <c r="B39" s="9" t="s">
        <v>197</v>
      </c>
      <c r="C39" s="9" t="s">
        <v>198</v>
      </c>
      <c r="D39" s="9" t="s">
        <v>199</v>
      </c>
      <c r="E39" s="9" t="s">
        <v>200</v>
      </c>
      <c r="F39" s="9" t="s">
        <v>13</v>
      </c>
      <c r="G39" s="9" t="s">
        <v>14</v>
      </c>
      <c r="H39" s="9" t="s">
        <v>15</v>
      </c>
    </row>
    <row r="40" ht="17.4" spans="1:8">
      <c r="A40" s="9" t="s">
        <v>201</v>
      </c>
      <c r="B40" s="9" t="s">
        <v>202</v>
      </c>
      <c r="C40" s="9" t="s">
        <v>203</v>
      </c>
      <c r="D40" s="9" t="s">
        <v>204</v>
      </c>
      <c r="E40" s="9" t="s">
        <v>205</v>
      </c>
      <c r="F40" s="9" t="s">
        <v>13</v>
      </c>
      <c r="G40" s="9" t="s">
        <v>14</v>
      </c>
      <c r="H40" s="9" t="s">
        <v>15</v>
      </c>
    </row>
    <row r="41" ht="17.4" spans="1:8">
      <c r="A41" s="9" t="s">
        <v>206</v>
      </c>
      <c r="B41" s="9" t="s">
        <v>207</v>
      </c>
      <c r="C41" s="9" t="s">
        <v>208</v>
      </c>
      <c r="D41" s="9" t="s">
        <v>209</v>
      </c>
      <c r="E41" s="9" t="s">
        <v>210</v>
      </c>
      <c r="F41" s="9" t="s">
        <v>13</v>
      </c>
      <c r="G41" s="9" t="s">
        <v>14</v>
      </c>
      <c r="H41" s="9" t="s">
        <v>15</v>
      </c>
    </row>
    <row r="42" ht="17.4" spans="1:8">
      <c r="A42" s="9" t="s">
        <v>211</v>
      </c>
      <c r="B42" s="9" t="s">
        <v>212</v>
      </c>
      <c r="C42" s="9" t="s">
        <v>213</v>
      </c>
      <c r="D42" s="9" t="s">
        <v>214</v>
      </c>
      <c r="E42" s="9" t="s">
        <v>215</v>
      </c>
      <c r="F42" s="9" t="s">
        <v>13</v>
      </c>
      <c r="G42" s="9" t="s">
        <v>14</v>
      </c>
      <c r="H42" s="9" t="s">
        <v>15</v>
      </c>
    </row>
    <row r="43" ht="17.4" spans="1:8">
      <c r="A43" s="9" t="s">
        <v>216</v>
      </c>
      <c r="B43" s="9" t="s">
        <v>217</v>
      </c>
      <c r="C43" s="9" t="s">
        <v>218</v>
      </c>
      <c r="D43" s="9" t="s">
        <v>219</v>
      </c>
      <c r="E43" s="9" t="s">
        <v>220</v>
      </c>
      <c r="F43" s="9" t="s">
        <v>13</v>
      </c>
      <c r="G43" s="9" t="s">
        <v>14</v>
      </c>
      <c r="H43" s="9" t="s">
        <v>15</v>
      </c>
    </row>
    <row r="44" ht="17.4" spans="1:8">
      <c r="A44" s="9" t="s">
        <v>221</v>
      </c>
      <c r="B44" s="9" t="s">
        <v>222</v>
      </c>
      <c r="C44" s="9" t="s">
        <v>223</v>
      </c>
      <c r="D44" s="9" t="s">
        <v>224</v>
      </c>
      <c r="E44" s="9" t="s">
        <v>225</v>
      </c>
      <c r="F44" s="9" t="s">
        <v>13</v>
      </c>
      <c r="G44" s="9" t="s">
        <v>14</v>
      </c>
      <c r="H44" s="9" t="s">
        <v>15</v>
      </c>
    </row>
    <row r="45" ht="17.4" spans="1:8">
      <c r="A45" s="9" t="s">
        <v>226</v>
      </c>
      <c r="B45" s="9" t="s">
        <v>227</v>
      </c>
      <c r="C45" s="9" t="s">
        <v>228</v>
      </c>
      <c r="D45" s="9" t="s">
        <v>229</v>
      </c>
      <c r="E45" s="9" t="s">
        <v>230</v>
      </c>
      <c r="F45" s="9" t="s">
        <v>13</v>
      </c>
      <c r="G45" s="9" t="s">
        <v>14</v>
      </c>
      <c r="H45" s="9" t="s">
        <v>15</v>
      </c>
    </row>
    <row r="46" ht="17.4" spans="1:8">
      <c r="A46" s="9" t="s">
        <v>231</v>
      </c>
      <c r="B46" s="9" t="s">
        <v>232</v>
      </c>
      <c r="C46" s="9" t="s">
        <v>233</v>
      </c>
      <c r="D46" s="9" t="s">
        <v>234</v>
      </c>
      <c r="E46" s="9" t="s">
        <v>235</v>
      </c>
      <c r="F46" s="9" t="s">
        <v>13</v>
      </c>
      <c r="G46" s="9" t="s">
        <v>14</v>
      </c>
      <c r="H46" s="9" t="s">
        <v>15</v>
      </c>
    </row>
    <row r="47" ht="17.4" spans="1:8">
      <c r="A47" s="9" t="s">
        <v>236</v>
      </c>
      <c r="B47" s="9" t="s">
        <v>237</v>
      </c>
      <c r="C47" s="9" t="s">
        <v>238</v>
      </c>
      <c r="D47" s="9" t="s">
        <v>239</v>
      </c>
      <c r="E47" s="9" t="s">
        <v>240</v>
      </c>
      <c r="F47" s="9" t="s">
        <v>13</v>
      </c>
      <c r="G47" s="9" t="s">
        <v>14</v>
      </c>
      <c r="H47" s="9" t="s">
        <v>15</v>
      </c>
    </row>
    <row r="48" ht="17.4" spans="1:8">
      <c r="A48" s="9" t="s">
        <v>241</v>
      </c>
      <c r="B48" s="9" t="s">
        <v>242</v>
      </c>
      <c r="C48" s="9" t="s">
        <v>243</v>
      </c>
      <c r="D48" s="9" t="s">
        <v>244</v>
      </c>
      <c r="E48" s="9" t="s">
        <v>245</v>
      </c>
      <c r="F48" s="9" t="s">
        <v>13</v>
      </c>
      <c r="G48" s="9" t="s">
        <v>14</v>
      </c>
      <c r="H48" s="9" t="s">
        <v>15</v>
      </c>
    </row>
    <row r="49" ht="17.4" spans="1:8">
      <c r="A49" s="9" t="s">
        <v>246</v>
      </c>
      <c r="B49" s="9" t="s">
        <v>247</v>
      </c>
      <c r="C49" s="9" t="s">
        <v>248</v>
      </c>
      <c r="D49" s="9" t="s">
        <v>249</v>
      </c>
      <c r="E49" s="9" t="s">
        <v>250</v>
      </c>
      <c r="F49" s="9" t="s">
        <v>13</v>
      </c>
      <c r="G49" s="9" t="s">
        <v>14</v>
      </c>
      <c r="H49" s="9" t="s">
        <v>15</v>
      </c>
    </row>
    <row r="50" ht="17.4" spans="1:8">
      <c r="A50" s="9" t="s">
        <v>251</v>
      </c>
      <c r="B50" s="9" t="s">
        <v>252</v>
      </c>
      <c r="C50" s="9" t="s">
        <v>253</v>
      </c>
      <c r="D50" s="9" t="s">
        <v>254</v>
      </c>
      <c r="E50" s="9" t="s">
        <v>255</v>
      </c>
      <c r="F50" s="9" t="s">
        <v>13</v>
      </c>
      <c r="G50" s="9" t="s">
        <v>14</v>
      </c>
      <c r="H50" s="9" t="s">
        <v>15</v>
      </c>
    </row>
    <row r="51" ht="17.4" spans="1:8">
      <c r="A51" s="9" t="s">
        <v>256</v>
      </c>
      <c r="B51" s="9" t="s">
        <v>257</v>
      </c>
      <c r="C51" s="9" t="s">
        <v>258</v>
      </c>
      <c r="D51" s="9" t="s">
        <v>259</v>
      </c>
      <c r="E51" s="9" t="s">
        <v>260</v>
      </c>
      <c r="F51" s="9" t="s">
        <v>13</v>
      </c>
      <c r="G51" s="9" t="s">
        <v>14</v>
      </c>
      <c r="H51" s="9" t="s">
        <v>15</v>
      </c>
    </row>
    <row r="52" ht="17.4" spans="1:8">
      <c r="A52" s="9" t="s">
        <v>261</v>
      </c>
      <c r="B52" s="9" t="s">
        <v>262</v>
      </c>
      <c r="C52" s="9" t="s">
        <v>263</v>
      </c>
      <c r="D52" s="9" t="s">
        <v>264</v>
      </c>
      <c r="E52" s="9" t="s">
        <v>265</v>
      </c>
      <c r="F52" s="9" t="s">
        <v>13</v>
      </c>
      <c r="G52" s="9" t="s">
        <v>14</v>
      </c>
      <c r="H52" s="9" t="s">
        <v>15</v>
      </c>
    </row>
    <row r="53" ht="17.4" spans="1:8">
      <c r="A53" s="9" t="s">
        <v>266</v>
      </c>
      <c r="B53" s="9" t="s">
        <v>267</v>
      </c>
      <c r="C53" s="9" t="s">
        <v>268</v>
      </c>
      <c r="D53" s="9" t="s">
        <v>269</v>
      </c>
      <c r="E53" s="9" t="s">
        <v>270</v>
      </c>
      <c r="F53" s="9" t="s">
        <v>13</v>
      </c>
      <c r="G53" s="9" t="s">
        <v>14</v>
      </c>
      <c r="H53" s="9" t="s">
        <v>15</v>
      </c>
    </row>
    <row r="54" ht="17.4" spans="1:8">
      <c r="A54" s="9" t="s">
        <v>271</v>
      </c>
      <c r="B54" s="9" t="s">
        <v>272</v>
      </c>
      <c r="C54" s="9" t="s">
        <v>273</v>
      </c>
      <c r="D54" s="9" t="s">
        <v>274</v>
      </c>
      <c r="E54" s="9" t="s">
        <v>275</v>
      </c>
      <c r="F54" s="9" t="s">
        <v>13</v>
      </c>
      <c r="G54" s="9" t="s">
        <v>14</v>
      </c>
      <c r="H54" s="9" t="s">
        <v>15</v>
      </c>
    </row>
    <row r="55" ht="17.4" spans="1:8">
      <c r="A55" s="9" t="s">
        <v>276</v>
      </c>
      <c r="B55" s="9" t="s">
        <v>277</v>
      </c>
      <c r="C55" s="9" t="s">
        <v>278</v>
      </c>
      <c r="D55" s="9" t="s">
        <v>279</v>
      </c>
      <c r="E55" s="9" t="s">
        <v>280</v>
      </c>
      <c r="F55" s="9" t="s">
        <v>13</v>
      </c>
      <c r="G55" s="9" t="s">
        <v>14</v>
      </c>
      <c r="H55" s="9" t="s">
        <v>15</v>
      </c>
    </row>
    <row r="56" ht="17.4" spans="1:8">
      <c r="A56" s="9" t="s">
        <v>281</v>
      </c>
      <c r="B56" s="9" t="s">
        <v>282</v>
      </c>
      <c r="C56" s="9" t="s">
        <v>283</v>
      </c>
      <c r="D56" s="9" t="s">
        <v>284</v>
      </c>
      <c r="E56" s="9" t="s">
        <v>285</v>
      </c>
      <c r="F56" s="9" t="s">
        <v>13</v>
      </c>
      <c r="G56" s="9" t="s">
        <v>14</v>
      </c>
      <c r="H56" s="9" t="s">
        <v>15</v>
      </c>
    </row>
    <row r="57" ht="17.4" spans="1:8">
      <c r="A57" s="9" t="s">
        <v>286</v>
      </c>
      <c r="B57" s="9" t="s">
        <v>287</v>
      </c>
      <c r="C57" s="9" t="s">
        <v>288</v>
      </c>
      <c r="D57" s="9" t="s">
        <v>289</v>
      </c>
      <c r="E57" s="9" t="s">
        <v>290</v>
      </c>
      <c r="F57" s="9" t="s">
        <v>13</v>
      </c>
      <c r="G57" s="9" t="s">
        <v>14</v>
      </c>
      <c r="H57" s="9" t="s">
        <v>15</v>
      </c>
    </row>
    <row r="58" ht="17.4" spans="1:8">
      <c r="A58" s="9" t="s">
        <v>291</v>
      </c>
      <c r="B58" s="9" t="s">
        <v>292</v>
      </c>
      <c r="C58" s="9" t="s">
        <v>293</v>
      </c>
      <c r="D58" s="9" t="s">
        <v>294</v>
      </c>
      <c r="E58" s="9" t="s">
        <v>295</v>
      </c>
      <c r="F58" s="9" t="s">
        <v>13</v>
      </c>
      <c r="G58" s="9" t="s">
        <v>14</v>
      </c>
      <c r="H58" s="9" t="s">
        <v>15</v>
      </c>
    </row>
    <row r="59" ht="17.4" spans="1:8">
      <c r="A59" s="9" t="s">
        <v>296</v>
      </c>
      <c r="B59" s="9" t="s">
        <v>297</v>
      </c>
      <c r="C59" s="9" t="s">
        <v>298</v>
      </c>
      <c r="D59" s="9" t="s">
        <v>299</v>
      </c>
      <c r="E59" s="9" t="s">
        <v>300</v>
      </c>
      <c r="F59" s="9" t="s">
        <v>13</v>
      </c>
      <c r="G59" s="9" t="s">
        <v>14</v>
      </c>
      <c r="H59" s="9" t="s">
        <v>15</v>
      </c>
    </row>
    <row r="60" ht="17.4" spans="1:8">
      <c r="A60" s="9" t="s">
        <v>301</v>
      </c>
      <c r="B60" s="9" t="s">
        <v>302</v>
      </c>
      <c r="C60" s="9" t="s">
        <v>303</v>
      </c>
      <c r="D60" s="9" t="s">
        <v>304</v>
      </c>
      <c r="E60" s="9" t="s">
        <v>305</v>
      </c>
      <c r="F60" s="9" t="s">
        <v>13</v>
      </c>
      <c r="G60" s="9" t="s">
        <v>14</v>
      </c>
      <c r="H60" s="9" t="s">
        <v>15</v>
      </c>
    </row>
    <row r="61" ht="17.4" spans="1:8">
      <c r="A61" s="9" t="s">
        <v>306</v>
      </c>
      <c r="B61" s="9" t="s">
        <v>307</v>
      </c>
      <c r="C61" s="9" t="s">
        <v>308</v>
      </c>
      <c r="D61" s="9" t="s">
        <v>309</v>
      </c>
      <c r="E61" s="9" t="s">
        <v>310</v>
      </c>
      <c r="F61" s="9" t="s">
        <v>13</v>
      </c>
      <c r="G61" s="9" t="s">
        <v>14</v>
      </c>
      <c r="H61" s="9" t="s">
        <v>15</v>
      </c>
    </row>
    <row r="62" ht="17.4" spans="1:8">
      <c r="A62" s="9" t="s">
        <v>311</v>
      </c>
      <c r="B62" s="9" t="s">
        <v>312</v>
      </c>
      <c r="C62" s="9" t="s">
        <v>313</v>
      </c>
      <c r="D62" s="9" t="s">
        <v>314</v>
      </c>
      <c r="E62" s="9" t="s">
        <v>315</v>
      </c>
      <c r="F62" s="9" t="s">
        <v>13</v>
      </c>
      <c r="G62" s="9" t="s">
        <v>14</v>
      </c>
      <c r="H62" s="9" t="s">
        <v>15</v>
      </c>
    </row>
    <row r="63" ht="17.4" spans="1:8">
      <c r="A63" s="9" t="s">
        <v>316</v>
      </c>
      <c r="B63" s="9" t="s">
        <v>317</v>
      </c>
      <c r="C63" s="9" t="s">
        <v>318</v>
      </c>
      <c r="D63" s="9" t="s">
        <v>319</v>
      </c>
      <c r="E63" s="9" t="s">
        <v>320</v>
      </c>
      <c r="F63" s="9" t="s">
        <v>13</v>
      </c>
      <c r="G63" s="9" t="s">
        <v>14</v>
      </c>
      <c r="H63" s="9" t="s">
        <v>15</v>
      </c>
    </row>
    <row r="64" ht="17.4" spans="1:8">
      <c r="A64" s="9" t="s">
        <v>321</v>
      </c>
      <c r="B64" s="9" t="s">
        <v>322</v>
      </c>
      <c r="C64" s="9" t="s">
        <v>323</v>
      </c>
      <c r="D64" s="9" t="s">
        <v>324</v>
      </c>
      <c r="E64" s="9" t="s">
        <v>325</v>
      </c>
      <c r="F64" s="9" t="s">
        <v>13</v>
      </c>
      <c r="G64" s="9" t="s">
        <v>14</v>
      </c>
      <c r="H64" s="9" t="s">
        <v>15</v>
      </c>
    </row>
    <row r="65" ht="17.4" spans="1:8">
      <c r="A65" s="9" t="s">
        <v>326</v>
      </c>
      <c r="B65" s="9" t="s">
        <v>327</v>
      </c>
      <c r="C65" s="9" t="s">
        <v>328</v>
      </c>
      <c r="D65" s="9" t="s">
        <v>329</v>
      </c>
      <c r="E65" s="9" t="s">
        <v>330</v>
      </c>
      <c r="F65" s="9" t="s">
        <v>13</v>
      </c>
      <c r="G65" s="9" t="s">
        <v>14</v>
      </c>
      <c r="H65" s="9" t="s">
        <v>15</v>
      </c>
    </row>
    <row r="66" ht="17.4" spans="1:8">
      <c r="A66" s="9" t="s">
        <v>331</v>
      </c>
      <c r="B66" s="9" t="s">
        <v>332</v>
      </c>
      <c r="C66" s="9" t="s">
        <v>333</v>
      </c>
      <c r="D66" s="9" t="s">
        <v>334</v>
      </c>
      <c r="E66" s="9" t="s">
        <v>335</v>
      </c>
      <c r="F66" s="9" t="s">
        <v>13</v>
      </c>
      <c r="G66" s="9" t="s">
        <v>14</v>
      </c>
      <c r="H66" s="9" t="s">
        <v>15</v>
      </c>
    </row>
    <row r="67" ht="17.4" spans="1:8">
      <c r="A67" s="9" t="s">
        <v>336</v>
      </c>
      <c r="B67" s="9" t="s">
        <v>337</v>
      </c>
      <c r="C67" s="9" t="s">
        <v>338</v>
      </c>
      <c r="D67" s="9" t="s">
        <v>339</v>
      </c>
      <c r="E67" s="9" t="s">
        <v>340</v>
      </c>
      <c r="F67" s="9" t="s">
        <v>13</v>
      </c>
      <c r="G67" s="9" t="s">
        <v>14</v>
      </c>
      <c r="H67" s="9" t="s">
        <v>15</v>
      </c>
    </row>
    <row r="68" ht="17.4" spans="1:8">
      <c r="A68" s="9" t="s">
        <v>341</v>
      </c>
      <c r="B68" s="9" t="s">
        <v>342</v>
      </c>
      <c r="C68" s="9" t="s">
        <v>343</v>
      </c>
      <c r="D68" s="9" t="s">
        <v>344</v>
      </c>
      <c r="E68" s="9" t="s">
        <v>345</v>
      </c>
      <c r="F68" s="9" t="s">
        <v>13</v>
      </c>
      <c r="G68" s="9" t="s">
        <v>14</v>
      </c>
      <c r="H68" s="9" t="s">
        <v>15</v>
      </c>
    </row>
    <row r="69" ht="17.4" spans="1:8">
      <c r="A69" s="9" t="s">
        <v>346</v>
      </c>
      <c r="B69" s="9" t="s">
        <v>347</v>
      </c>
      <c r="C69" s="9" t="s">
        <v>348</v>
      </c>
      <c r="D69" s="9" t="s">
        <v>349</v>
      </c>
      <c r="E69" s="9" t="s">
        <v>350</v>
      </c>
      <c r="F69" s="9" t="s">
        <v>13</v>
      </c>
      <c r="G69" s="9" t="s">
        <v>14</v>
      </c>
      <c r="H69" s="9" t="s">
        <v>15</v>
      </c>
    </row>
    <row r="70" ht="17.4" spans="1:8">
      <c r="A70" s="9" t="s">
        <v>351</v>
      </c>
      <c r="B70" s="9" t="s">
        <v>352</v>
      </c>
      <c r="C70" s="9" t="s">
        <v>353</v>
      </c>
      <c r="D70" s="9" t="s">
        <v>354</v>
      </c>
      <c r="E70" s="9" t="s">
        <v>355</v>
      </c>
      <c r="F70" s="9" t="s">
        <v>13</v>
      </c>
      <c r="G70" s="9" t="s">
        <v>14</v>
      </c>
      <c r="H70" s="9" t="s">
        <v>15</v>
      </c>
    </row>
    <row r="71" ht="17.4" spans="1:8">
      <c r="A71" s="9" t="s">
        <v>356</v>
      </c>
      <c r="B71" s="9" t="s">
        <v>357</v>
      </c>
      <c r="C71" s="9" t="s">
        <v>358</v>
      </c>
      <c r="D71" s="9" t="s">
        <v>359</v>
      </c>
      <c r="E71" s="9" t="s">
        <v>360</v>
      </c>
      <c r="F71" s="9" t="s">
        <v>13</v>
      </c>
      <c r="G71" s="9" t="s">
        <v>14</v>
      </c>
      <c r="H71" s="9" t="s">
        <v>15</v>
      </c>
    </row>
    <row r="72" ht="17.4" spans="1:8">
      <c r="A72" s="9" t="s">
        <v>361</v>
      </c>
      <c r="B72" s="9" t="s">
        <v>362</v>
      </c>
      <c r="C72" s="9" t="s">
        <v>363</v>
      </c>
      <c r="D72" s="9" t="s">
        <v>364</v>
      </c>
      <c r="E72" s="9" t="s">
        <v>365</v>
      </c>
      <c r="F72" s="9" t="s">
        <v>13</v>
      </c>
      <c r="G72" s="9" t="s">
        <v>14</v>
      </c>
      <c r="H72" s="9" t="s">
        <v>15</v>
      </c>
    </row>
    <row r="73" ht="17.4" spans="1:8">
      <c r="A73" s="9" t="s">
        <v>366</v>
      </c>
      <c r="B73" s="9" t="s">
        <v>367</v>
      </c>
      <c r="C73" s="9" t="s">
        <v>368</v>
      </c>
      <c r="D73" s="9" t="s">
        <v>369</v>
      </c>
      <c r="E73" s="9" t="s">
        <v>370</v>
      </c>
      <c r="F73" s="9" t="s">
        <v>13</v>
      </c>
      <c r="G73" s="9" t="s">
        <v>14</v>
      </c>
      <c r="H73" s="9" t="s">
        <v>15</v>
      </c>
    </row>
    <row r="74" ht="17.4" spans="1:8">
      <c r="A74" s="9" t="s">
        <v>371</v>
      </c>
      <c r="B74" s="9" t="s">
        <v>372</v>
      </c>
      <c r="C74" s="9" t="s">
        <v>373</v>
      </c>
      <c r="D74" s="9" t="s">
        <v>374</v>
      </c>
      <c r="E74" s="9" t="s">
        <v>375</v>
      </c>
      <c r="F74" s="9" t="s">
        <v>13</v>
      </c>
      <c r="G74" s="9" t="s">
        <v>14</v>
      </c>
      <c r="H74" s="9" t="s">
        <v>15</v>
      </c>
    </row>
    <row r="75" ht="17.4" spans="1:8">
      <c r="A75" s="9" t="s">
        <v>376</v>
      </c>
      <c r="B75" s="9" t="s">
        <v>377</v>
      </c>
      <c r="C75" s="9" t="s">
        <v>378</v>
      </c>
      <c r="D75" s="9" t="s">
        <v>379</v>
      </c>
      <c r="E75" s="9" t="s">
        <v>380</v>
      </c>
      <c r="F75" s="9" t="s">
        <v>13</v>
      </c>
      <c r="G75" s="9" t="s">
        <v>14</v>
      </c>
      <c r="H75" s="9" t="s">
        <v>15</v>
      </c>
    </row>
    <row r="76" ht="17.4" spans="1:8">
      <c r="A76" s="9" t="s">
        <v>381</v>
      </c>
      <c r="B76" s="9" t="s">
        <v>382</v>
      </c>
      <c r="C76" s="9" t="s">
        <v>383</v>
      </c>
      <c r="D76" s="9" t="s">
        <v>384</v>
      </c>
      <c r="E76" s="9" t="s">
        <v>385</v>
      </c>
      <c r="F76" s="9" t="s">
        <v>13</v>
      </c>
      <c r="G76" s="9" t="s">
        <v>14</v>
      </c>
      <c r="H76" s="9" t="s">
        <v>15</v>
      </c>
    </row>
    <row r="77" ht="17.4" spans="1:8">
      <c r="A77" s="9" t="s">
        <v>386</v>
      </c>
      <c r="B77" s="9" t="s">
        <v>387</v>
      </c>
      <c r="C77" s="9" t="s">
        <v>388</v>
      </c>
      <c r="D77" s="9" t="s">
        <v>389</v>
      </c>
      <c r="E77" s="9" t="s">
        <v>390</v>
      </c>
      <c r="F77" s="9" t="s">
        <v>13</v>
      </c>
      <c r="G77" s="9" t="s">
        <v>14</v>
      </c>
      <c r="H77" s="9" t="s">
        <v>15</v>
      </c>
    </row>
    <row r="78" ht="17.4" spans="1:8">
      <c r="A78" s="9" t="s">
        <v>391</v>
      </c>
      <c r="B78" s="9" t="s">
        <v>392</v>
      </c>
      <c r="C78" s="9" t="s">
        <v>393</v>
      </c>
      <c r="D78" s="9" t="s">
        <v>394</v>
      </c>
      <c r="E78" s="9" t="s">
        <v>395</v>
      </c>
      <c r="F78" s="9" t="s">
        <v>13</v>
      </c>
      <c r="G78" s="9" t="s">
        <v>14</v>
      </c>
      <c r="H78" s="9" t="s">
        <v>15</v>
      </c>
    </row>
    <row r="79" ht="17.4" spans="1:8">
      <c r="A79" s="9" t="s">
        <v>396</v>
      </c>
      <c r="B79" s="9" t="s">
        <v>397</v>
      </c>
      <c r="C79" s="9" t="s">
        <v>398</v>
      </c>
      <c r="D79" s="9" t="s">
        <v>399</v>
      </c>
      <c r="E79" s="9" t="s">
        <v>400</v>
      </c>
      <c r="F79" s="9" t="s">
        <v>13</v>
      </c>
      <c r="G79" s="9" t="s">
        <v>14</v>
      </c>
      <c r="H79" s="9" t="s">
        <v>15</v>
      </c>
    </row>
    <row r="80" ht="17.4" spans="1:8">
      <c r="A80" s="9" t="s">
        <v>401</v>
      </c>
      <c r="B80" s="9" t="s">
        <v>402</v>
      </c>
      <c r="C80" s="9" t="s">
        <v>403</v>
      </c>
      <c r="D80" s="9" t="s">
        <v>404</v>
      </c>
      <c r="E80" s="9" t="s">
        <v>405</v>
      </c>
      <c r="F80" s="9" t="s">
        <v>13</v>
      </c>
      <c r="G80" s="9" t="s">
        <v>14</v>
      </c>
      <c r="H80" s="9" t="s">
        <v>15</v>
      </c>
    </row>
    <row r="81" ht="17.4" spans="1:8">
      <c r="A81" s="9" t="s">
        <v>406</v>
      </c>
      <c r="B81" s="9" t="s">
        <v>407</v>
      </c>
      <c r="C81" s="9" t="s">
        <v>408</v>
      </c>
      <c r="D81" s="9" t="s">
        <v>409</v>
      </c>
      <c r="E81" s="9" t="s">
        <v>410</v>
      </c>
      <c r="F81" s="9" t="s">
        <v>13</v>
      </c>
      <c r="G81" s="9" t="s">
        <v>14</v>
      </c>
      <c r="H81" s="9" t="s">
        <v>15</v>
      </c>
    </row>
    <row r="82" ht="17.4" spans="1:8">
      <c r="A82" s="9" t="s">
        <v>411</v>
      </c>
      <c r="B82" s="9" t="s">
        <v>412</v>
      </c>
      <c r="C82" s="9" t="s">
        <v>413</v>
      </c>
      <c r="D82" s="9" t="s">
        <v>414</v>
      </c>
      <c r="E82" s="9" t="s">
        <v>415</v>
      </c>
      <c r="F82" s="9" t="s">
        <v>13</v>
      </c>
      <c r="G82" s="9" t="s">
        <v>14</v>
      </c>
      <c r="H82" s="9" t="s">
        <v>15</v>
      </c>
    </row>
    <row r="83" ht="17.4" spans="1:8">
      <c r="A83" s="9" t="s">
        <v>416</v>
      </c>
      <c r="B83" s="9" t="s">
        <v>417</v>
      </c>
      <c r="C83" s="9" t="s">
        <v>418</v>
      </c>
      <c r="D83" s="9" t="s">
        <v>419</v>
      </c>
      <c r="E83" s="9" t="s">
        <v>420</v>
      </c>
      <c r="F83" s="9" t="s">
        <v>13</v>
      </c>
      <c r="G83" s="9" t="s">
        <v>14</v>
      </c>
      <c r="H83" s="9" t="s">
        <v>15</v>
      </c>
    </row>
    <row r="84" ht="17.4" spans="1:8">
      <c r="A84" s="9" t="s">
        <v>421</v>
      </c>
      <c r="B84" s="9" t="s">
        <v>422</v>
      </c>
      <c r="C84" s="9" t="s">
        <v>423</v>
      </c>
      <c r="D84" s="9" t="s">
        <v>424</v>
      </c>
      <c r="E84" s="9" t="s">
        <v>425</v>
      </c>
      <c r="F84" s="9" t="s">
        <v>13</v>
      </c>
      <c r="G84" s="9" t="s">
        <v>14</v>
      </c>
      <c r="H84" s="9" t="s">
        <v>15</v>
      </c>
    </row>
    <row r="85" ht="17.4" spans="1:8">
      <c r="A85" s="9" t="s">
        <v>426</v>
      </c>
      <c r="B85" s="9" t="s">
        <v>427</v>
      </c>
      <c r="C85" s="9" t="s">
        <v>428</v>
      </c>
      <c r="D85" s="9" t="s">
        <v>429</v>
      </c>
      <c r="E85" s="9" t="s">
        <v>430</v>
      </c>
      <c r="F85" s="9" t="s">
        <v>13</v>
      </c>
      <c r="G85" s="9" t="s">
        <v>14</v>
      </c>
      <c r="H85" s="9" t="s">
        <v>15</v>
      </c>
    </row>
    <row r="86" ht="17.4" spans="1:8">
      <c r="A86" s="9" t="s">
        <v>431</v>
      </c>
      <c r="B86" s="9" t="s">
        <v>432</v>
      </c>
      <c r="C86" s="9" t="s">
        <v>433</v>
      </c>
      <c r="D86" s="9" t="s">
        <v>434</v>
      </c>
      <c r="E86" s="9" t="s">
        <v>435</v>
      </c>
      <c r="F86" s="9" t="s">
        <v>13</v>
      </c>
      <c r="G86" s="9" t="s">
        <v>14</v>
      </c>
      <c r="H86" s="9" t="s">
        <v>15</v>
      </c>
    </row>
    <row r="87" ht="17.4" spans="1:8">
      <c r="A87" s="9" t="s">
        <v>436</v>
      </c>
      <c r="B87" s="9" t="s">
        <v>437</v>
      </c>
      <c r="C87" s="9" t="s">
        <v>438</v>
      </c>
      <c r="D87" s="9" t="s">
        <v>439</v>
      </c>
      <c r="E87" s="9" t="s">
        <v>440</v>
      </c>
      <c r="F87" s="9" t="s">
        <v>13</v>
      </c>
      <c r="G87" s="9" t="s">
        <v>14</v>
      </c>
      <c r="H87" s="9" t="s">
        <v>15</v>
      </c>
    </row>
    <row r="88" ht="17.4" spans="1:8">
      <c r="A88" s="9" t="s">
        <v>441</v>
      </c>
      <c r="B88" s="9" t="s">
        <v>442</v>
      </c>
      <c r="C88" s="9" t="s">
        <v>443</v>
      </c>
      <c r="D88" s="9" t="s">
        <v>444</v>
      </c>
      <c r="E88" s="9" t="s">
        <v>445</v>
      </c>
      <c r="F88" s="9" t="s">
        <v>13</v>
      </c>
      <c r="G88" s="9" t="s">
        <v>14</v>
      </c>
      <c r="H88" s="9" t="s">
        <v>15</v>
      </c>
    </row>
    <row r="89" ht="17.4" spans="1:8">
      <c r="A89" s="9" t="s">
        <v>446</v>
      </c>
      <c r="B89" s="9" t="s">
        <v>447</v>
      </c>
      <c r="C89" s="9" t="s">
        <v>448</v>
      </c>
      <c r="D89" s="9" t="s">
        <v>449</v>
      </c>
      <c r="E89" s="9" t="s">
        <v>450</v>
      </c>
      <c r="F89" s="9" t="s">
        <v>13</v>
      </c>
      <c r="G89" s="9" t="s">
        <v>14</v>
      </c>
      <c r="H89" s="9" t="s">
        <v>15</v>
      </c>
    </row>
    <row r="90" ht="17.4" spans="1:8">
      <c r="A90" s="9" t="s">
        <v>451</v>
      </c>
      <c r="B90" s="9" t="s">
        <v>452</v>
      </c>
      <c r="C90" s="9" t="s">
        <v>453</v>
      </c>
      <c r="D90" s="9" t="s">
        <v>454</v>
      </c>
      <c r="E90" s="9" t="s">
        <v>455</v>
      </c>
      <c r="F90" s="9" t="s">
        <v>13</v>
      </c>
      <c r="G90" s="9" t="s">
        <v>14</v>
      </c>
      <c r="H90" s="9" t="s">
        <v>15</v>
      </c>
    </row>
    <row r="91" ht="17.4" spans="1:8">
      <c r="A91" s="9" t="s">
        <v>456</v>
      </c>
      <c r="B91" s="9" t="s">
        <v>457</v>
      </c>
      <c r="C91" s="9" t="s">
        <v>458</v>
      </c>
      <c r="D91" s="9" t="s">
        <v>459</v>
      </c>
      <c r="E91" s="9" t="s">
        <v>460</v>
      </c>
      <c r="F91" s="9" t="s">
        <v>13</v>
      </c>
      <c r="G91" s="9" t="s">
        <v>14</v>
      </c>
      <c r="H91" s="9" t="s">
        <v>15</v>
      </c>
    </row>
    <row r="92" ht="17.4" spans="1:8">
      <c r="A92" s="9" t="s">
        <v>461</v>
      </c>
      <c r="B92" s="9" t="s">
        <v>462</v>
      </c>
      <c r="C92" s="9" t="s">
        <v>463</v>
      </c>
      <c r="D92" s="9" t="s">
        <v>464</v>
      </c>
      <c r="E92" s="9" t="s">
        <v>465</v>
      </c>
      <c r="F92" s="9" t="s">
        <v>13</v>
      </c>
      <c r="G92" s="9" t="s">
        <v>14</v>
      </c>
      <c r="H92" s="9" t="s">
        <v>15</v>
      </c>
    </row>
    <row r="93" ht="17.4" spans="1:8">
      <c r="A93" s="9" t="s">
        <v>466</v>
      </c>
      <c r="B93" s="9" t="s">
        <v>467</v>
      </c>
      <c r="C93" s="9" t="s">
        <v>468</v>
      </c>
      <c r="D93" s="9" t="s">
        <v>469</v>
      </c>
      <c r="E93" s="9" t="s">
        <v>470</v>
      </c>
      <c r="F93" s="9" t="s">
        <v>13</v>
      </c>
      <c r="G93" s="9" t="s">
        <v>14</v>
      </c>
      <c r="H93" s="9" t="s">
        <v>15</v>
      </c>
    </row>
    <row r="94" ht="17.4" spans="1:8">
      <c r="A94" s="9" t="s">
        <v>471</v>
      </c>
      <c r="B94" s="9" t="s">
        <v>472</v>
      </c>
      <c r="C94" s="9" t="s">
        <v>473</v>
      </c>
      <c r="D94" s="9" t="s">
        <v>474</v>
      </c>
      <c r="E94" s="9" t="s">
        <v>475</v>
      </c>
      <c r="F94" s="9" t="s">
        <v>13</v>
      </c>
      <c r="G94" s="9" t="s">
        <v>14</v>
      </c>
      <c r="H94" s="9" t="s">
        <v>15</v>
      </c>
    </row>
    <row r="95" ht="17.4" spans="1:8">
      <c r="A95" s="9" t="s">
        <v>476</v>
      </c>
      <c r="B95" s="9" t="s">
        <v>477</v>
      </c>
      <c r="C95" s="9" t="s">
        <v>478</v>
      </c>
      <c r="D95" s="9" t="s">
        <v>479</v>
      </c>
      <c r="E95" s="9" t="s">
        <v>480</v>
      </c>
      <c r="F95" s="9" t="s">
        <v>13</v>
      </c>
      <c r="G95" s="9" t="s">
        <v>14</v>
      </c>
      <c r="H95" s="9" t="s">
        <v>15</v>
      </c>
    </row>
    <row r="96" ht="17.4" spans="1:8">
      <c r="A96" s="9" t="s">
        <v>481</v>
      </c>
      <c r="B96" s="9" t="s">
        <v>482</v>
      </c>
      <c r="C96" s="9" t="s">
        <v>483</v>
      </c>
      <c r="D96" s="9" t="s">
        <v>484</v>
      </c>
      <c r="E96" s="9" t="s">
        <v>485</v>
      </c>
      <c r="F96" s="9" t="s">
        <v>13</v>
      </c>
      <c r="G96" s="9" t="s">
        <v>14</v>
      </c>
      <c r="H96" s="9" t="s">
        <v>15</v>
      </c>
    </row>
    <row r="97" ht="17.4" spans="1:8">
      <c r="A97" s="9" t="s">
        <v>486</v>
      </c>
      <c r="B97" s="9" t="s">
        <v>487</v>
      </c>
      <c r="C97" s="9" t="s">
        <v>488</v>
      </c>
      <c r="D97" s="9" t="s">
        <v>489</v>
      </c>
      <c r="E97" s="9" t="s">
        <v>490</v>
      </c>
      <c r="F97" s="9" t="s">
        <v>13</v>
      </c>
      <c r="G97" s="9" t="s">
        <v>14</v>
      </c>
      <c r="H97" s="9" t="s">
        <v>15</v>
      </c>
    </row>
    <row r="98" ht="17.4" spans="1:8">
      <c r="A98" s="9" t="s">
        <v>491</v>
      </c>
      <c r="B98" s="9" t="s">
        <v>492</v>
      </c>
      <c r="C98" s="9" t="s">
        <v>493</v>
      </c>
      <c r="D98" s="9" t="s">
        <v>494</v>
      </c>
      <c r="E98" s="9" t="s">
        <v>495</v>
      </c>
      <c r="F98" s="9" t="s">
        <v>13</v>
      </c>
      <c r="G98" s="9" t="s">
        <v>14</v>
      </c>
      <c r="H98" s="9" t="s">
        <v>15</v>
      </c>
    </row>
    <row r="99" ht="17.4" spans="1:8">
      <c r="A99" s="9" t="s">
        <v>496</v>
      </c>
      <c r="B99" s="9" t="s">
        <v>497</v>
      </c>
      <c r="C99" s="9" t="s">
        <v>498</v>
      </c>
      <c r="D99" s="9" t="s">
        <v>499</v>
      </c>
      <c r="E99" s="9" t="s">
        <v>500</v>
      </c>
      <c r="F99" s="9" t="s">
        <v>13</v>
      </c>
      <c r="G99" s="9" t="s">
        <v>14</v>
      </c>
      <c r="H99" s="9" t="s">
        <v>15</v>
      </c>
    </row>
    <row r="100" ht="17.4" spans="1:8">
      <c r="A100" s="9" t="s">
        <v>501</v>
      </c>
      <c r="B100" s="9" t="s">
        <v>502</v>
      </c>
      <c r="C100" s="9" t="s">
        <v>503</v>
      </c>
      <c r="D100" s="9" t="s">
        <v>504</v>
      </c>
      <c r="E100" s="9" t="s">
        <v>505</v>
      </c>
      <c r="F100" s="9" t="s">
        <v>13</v>
      </c>
      <c r="G100" s="9" t="s">
        <v>14</v>
      </c>
      <c r="H100" s="9" t="s">
        <v>15</v>
      </c>
    </row>
    <row r="101" ht="17.4" spans="1:8">
      <c r="A101" s="9" t="s">
        <v>506</v>
      </c>
      <c r="B101" s="9" t="s">
        <v>507</v>
      </c>
      <c r="C101" s="9" t="s">
        <v>508</v>
      </c>
      <c r="D101" s="9" t="s">
        <v>509</v>
      </c>
      <c r="E101" s="9" t="s">
        <v>510</v>
      </c>
      <c r="F101" s="9" t="s">
        <v>13</v>
      </c>
      <c r="G101" s="9" t="s">
        <v>14</v>
      </c>
      <c r="H101" s="9" t="s">
        <v>15</v>
      </c>
    </row>
    <row r="102" ht="17.4" spans="1:8">
      <c r="A102" s="9" t="s">
        <v>511</v>
      </c>
      <c r="B102" s="9" t="s">
        <v>512</v>
      </c>
      <c r="C102" s="9" t="s">
        <v>513</v>
      </c>
      <c r="D102" s="9" t="s">
        <v>514</v>
      </c>
      <c r="E102" s="9" t="s">
        <v>515</v>
      </c>
      <c r="F102" s="9" t="s">
        <v>13</v>
      </c>
      <c r="G102" s="9" t="s">
        <v>14</v>
      </c>
      <c r="H102" s="9" t="s">
        <v>15</v>
      </c>
    </row>
    <row r="103" ht="17.4" spans="1:8">
      <c r="A103" s="9" t="s">
        <v>516</v>
      </c>
      <c r="B103" s="9" t="s">
        <v>517</v>
      </c>
      <c r="C103" s="9" t="s">
        <v>518</v>
      </c>
      <c r="D103" s="9" t="s">
        <v>519</v>
      </c>
      <c r="E103" s="9" t="s">
        <v>520</v>
      </c>
      <c r="F103" s="9" t="s">
        <v>13</v>
      </c>
      <c r="G103" s="9" t="s">
        <v>14</v>
      </c>
      <c r="H103" s="9" t="s">
        <v>15</v>
      </c>
    </row>
    <row r="104" ht="17.4" spans="1:8">
      <c r="A104" s="9" t="s">
        <v>521</v>
      </c>
      <c r="B104" s="9" t="s">
        <v>522</v>
      </c>
      <c r="C104" s="9" t="s">
        <v>523</v>
      </c>
      <c r="D104" s="9" t="s">
        <v>524</v>
      </c>
      <c r="E104" s="9" t="s">
        <v>525</v>
      </c>
      <c r="F104" s="9" t="s">
        <v>13</v>
      </c>
      <c r="G104" s="9" t="s">
        <v>14</v>
      </c>
      <c r="H104" s="9" t="s">
        <v>15</v>
      </c>
    </row>
    <row r="105" ht="17.4" spans="1:8">
      <c r="A105" s="9" t="s">
        <v>526</v>
      </c>
      <c r="B105" s="9" t="s">
        <v>527</v>
      </c>
      <c r="C105" s="9" t="s">
        <v>528</v>
      </c>
      <c r="D105" s="9" t="s">
        <v>529</v>
      </c>
      <c r="E105" s="9" t="s">
        <v>530</v>
      </c>
      <c r="F105" s="9" t="s">
        <v>13</v>
      </c>
      <c r="G105" s="9" t="s">
        <v>14</v>
      </c>
      <c r="H105" s="9" t="s">
        <v>15</v>
      </c>
    </row>
    <row r="106" ht="17.4" spans="1:8">
      <c r="A106" s="9" t="s">
        <v>531</v>
      </c>
      <c r="B106" s="9" t="s">
        <v>532</v>
      </c>
      <c r="C106" s="9" t="s">
        <v>533</v>
      </c>
      <c r="D106" s="9" t="s">
        <v>534</v>
      </c>
      <c r="E106" s="9" t="s">
        <v>535</v>
      </c>
      <c r="F106" s="9" t="s">
        <v>13</v>
      </c>
      <c r="G106" s="9" t="s">
        <v>14</v>
      </c>
      <c r="H106" s="9" t="s">
        <v>15</v>
      </c>
    </row>
    <row r="107" ht="17.4" spans="1:8">
      <c r="A107" s="9" t="s">
        <v>536</v>
      </c>
      <c r="B107" s="9" t="s">
        <v>537</v>
      </c>
      <c r="C107" s="9" t="s">
        <v>538</v>
      </c>
      <c r="D107" s="9" t="s">
        <v>539</v>
      </c>
      <c r="E107" s="9" t="s">
        <v>540</v>
      </c>
      <c r="F107" s="9" t="s">
        <v>13</v>
      </c>
      <c r="G107" s="9" t="s">
        <v>14</v>
      </c>
      <c r="H107" s="9" t="s">
        <v>15</v>
      </c>
    </row>
    <row r="108" ht="17.4" spans="1:8">
      <c r="A108" s="9" t="s">
        <v>541</v>
      </c>
      <c r="B108" s="9" t="s">
        <v>542</v>
      </c>
      <c r="C108" s="9" t="s">
        <v>543</v>
      </c>
      <c r="D108" s="9" t="s">
        <v>544</v>
      </c>
      <c r="E108" s="9" t="s">
        <v>545</v>
      </c>
      <c r="F108" s="9" t="s">
        <v>13</v>
      </c>
      <c r="G108" s="9" t="s">
        <v>14</v>
      </c>
      <c r="H108" s="9" t="s">
        <v>15</v>
      </c>
    </row>
    <row r="109" ht="17.4" spans="1:8">
      <c r="A109" s="9" t="s">
        <v>546</v>
      </c>
      <c r="B109" s="9" t="s">
        <v>547</v>
      </c>
      <c r="C109" s="9" t="s">
        <v>548</v>
      </c>
      <c r="D109" s="9" t="s">
        <v>549</v>
      </c>
      <c r="E109" s="9" t="s">
        <v>550</v>
      </c>
      <c r="F109" s="9" t="s">
        <v>13</v>
      </c>
      <c r="G109" s="9" t="s">
        <v>14</v>
      </c>
      <c r="H109" s="9" t="s">
        <v>15</v>
      </c>
    </row>
    <row r="110" ht="17.4" spans="1:8">
      <c r="A110" s="9" t="s">
        <v>551</v>
      </c>
      <c r="B110" s="9" t="s">
        <v>552</v>
      </c>
      <c r="C110" s="9" t="s">
        <v>553</v>
      </c>
      <c r="D110" s="9" t="s">
        <v>554</v>
      </c>
      <c r="E110" s="9" t="s">
        <v>555</v>
      </c>
      <c r="F110" s="9" t="s">
        <v>13</v>
      </c>
      <c r="G110" s="9" t="s">
        <v>14</v>
      </c>
      <c r="H110" s="9" t="s">
        <v>15</v>
      </c>
    </row>
    <row r="111" ht="17.4" spans="1:8">
      <c r="A111" s="9" t="s">
        <v>556</v>
      </c>
      <c r="B111" s="9" t="s">
        <v>557</v>
      </c>
      <c r="C111" s="9" t="s">
        <v>558</v>
      </c>
      <c r="D111" s="9" t="s">
        <v>559</v>
      </c>
      <c r="E111" s="9" t="s">
        <v>560</v>
      </c>
      <c r="F111" s="9" t="s">
        <v>13</v>
      </c>
      <c r="G111" s="9" t="s">
        <v>14</v>
      </c>
      <c r="H111" s="9" t="s">
        <v>15</v>
      </c>
    </row>
    <row r="112" ht="17.4" spans="1:8">
      <c r="A112" s="9" t="s">
        <v>561</v>
      </c>
      <c r="B112" s="9" t="s">
        <v>562</v>
      </c>
      <c r="C112" s="9" t="s">
        <v>563</v>
      </c>
      <c r="D112" s="9" t="s">
        <v>564</v>
      </c>
      <c r="E112" s="9" t="s">
        <v>565</v>
      </c>
      <c r="F112" s="9" t="s">
        <v>13</v>
      </c>
      <c r="G112" s="9" t="s">
        <v>14</v>
      </c>
      <c r="H112" s="9" t="s">
        <v>15</v>
      </c>
    </row>
    <row r="113" ht="17.4" spans="1:8">
      <c r="A113" s="9" t="s">
        <v>566</v>
      </c>
      <c r="B113" s="9" t="s">
        <v>567</v>
      </c>
      <c r="C113" s="9" t="s">
        <v>568</v>
      </c>
      <c r="D113" s="9" t="s">
        <v>569</v>
      </c>
      <c r="E113" s="9" t="s">
        <v>570</v>
      </c>
      <c r="F113" s="9" t="s">
        <v>13</v>
      </c>
      <c r="G113" s="9" t="s">
        <v>14</v>
      </c>
      <c r="H113" s="9" t="s">
        <v>15</v>
      </c>
    </row>
    <row r="114" ht="17.4" spans="1:8">
      <c r="A114" s="9" t="s">
        <v>571</v>
      </c>
      <c r="B114" s="9" t="s">
        <v>572</v>
      </c>
      <c r="C114" s="9" t="s">
        <v>573</v>
      </c>
      <c r="D114" s="9" t="s">
        <v>574</v>
      </c>
      <c r="E114" s="9" t="s">
        <v>575</v>
      </c>
      <c r="F114" s="9" t="s">
        <v>13</v>
      </c>
      <c r="G114" s="9" t="s">
        <v>14</v>
      </c>
      <c r="H114" s="9" t="s">
        <v>15</v>
      </c>
    </row>
    <row r="115" ht="17.4" spans="1:8">
      <c r="A115" s="9" t="s">
        <v>576</v>
      </c>
      <c r="B115" s="9" t="s">
        <v>577</v>
      </c>
      <c r="C115" s="9" t="s">
        <v>578</v>
      </c>
      <c r="D115" s="9" t="s">
        <v>579</v>
      </c>
      <c r="E115" s="9" t="s">
        <v>580</v>
      </c>
      <c r="F115" s="9" t="s">
        <v>13</v>
      </c>
      <c r="G115" s="9" t="s">
        <v>14</v>
      </c>
      <c r="H115" s="9" t="s">
        <v>15</v>
      </c>
    </row>
    <row r="116" ht="17.4" spans="1:8">
      <c r="A116" s="9" t="s">
        <v>581</v>
      </c>
      <c r="B116" s="9" t="s">
        <v>582</v>
      </c>
      <c r="C116" s="9" t="s">
        <v>583</v>
      </c>
      <c r="D116" s="9" t="s">
        <v>584</v>
      </c>
      <c r="E116" s="9" t="s">
        <v>585</v>
      </c>
      <c r="F116" s="9" t="s">
        <v>13</v>
      </c>
      <c r="G116" s="9" t="s">
        <v>14</v>
      </c>
      <c r="H116" s="9" t="s">
        <v>15</v>
      </c>
    </row>
    <row r="117" ht="17.4" spans="1:8">
      <c r="A117" s="9" t="s">
        <v>586</v>
      </c>
      <c r="B117" s="9" t="s">
        <v>587</v>
      </c>
      <c r="C117" s="9" t="s">
        <v>588</v>
      </c>
      <c r="D117" s="9" t="s">
        <v>589</v>
      </c>
      <c r="E117" s="9" t="s">
        <v>590</v>
      </c>
      <c r="F117" s="9" t="s">
        <v>13</v>
      </c>
      <c r="G117" s="9" t="s">
        <v>14</v>
      </c>
      <c r="H117" s="9" t="s">
        <v>15</v>
      </c>
    </row>
    <row r="118" ht="17.4" spans="1:8">
      <c r="A118" s="9" t="s">
        <v>591</v>
      </c>
      <c r="B118" s="9" t="s">
        <v>592</v>
      </c>
      <c r="C118" s="9" t="s">
        <v>593</v>
      </c>
      <c r="D118" s="9" t="s">
        <v>594</v>
      </c>
      <c r="E118" s="9" t="s">
        <v>595</v>
      </c>
      <c r="F118" s="9" t="s">
        <v>13</v>
      </c>
      <c r="G118" s="9" t="s">
        <v>14</v>
      </c>
      <c r="H118" s="9" t="s">
        <v>15</v>
      </c>
    </row>
    <row r="119" ht="17.4" spans="1:8">
      <c r="A119" s="9" t="s">
        <v>596</v>
      </c>
      <c r="B119" s="9" t="s">
        <v>597</v>
      </c>
      <c r="C119" s="9" t="s">
        <v>598</v>
      </c>
      <c r="D119" s="9" t="s">
        <v>599</v>
      </c>
      <c r="E119" s="9" t="s">
        <v>600</v>
      </c>
      <c r="F119" s="9" t="s">
        <v>13</v>
      </c>
      <c r="G119" s="9" t="s">
        <v>14</v>
      </c>
      <c r="H119" s="9" t="s">
        <v>15</v>
      </c>
    </row>
    <row r="120" ht="17.4" spans="1:8">
      <c r="A120" s="9" t="s">
        <v>601</v>
      </c>
      <c r="B120" s="9" t="s">
        <v>602</v>
      </c>
      <c r="C120" s="9" t="s">
        <v>603</v>
      </c>
      <c r="D120" s="9" t="s">
        <v>604</v>
      </c>
      <c r="E120" s="9" t="s">
        <v>605</v>
      </c>
      <c r="F120" s="9" t="s">
        <v>13</v>
      </c>
      <c r="G120" s="9" t="s">
        <v>14</v>
      </c>
      <c r="H120" s="9" t="s">
        <v>15</v>
      </c>
    </row>
    <row r="121" ht="17.4" spans="1:8">
      <c r="A121" s="9" t="s">
        <v>606</v>
      </c>
      <c r="B121" s="9" t="s">
        <v>607</v>
      </c>
      <c r="C121" s="9" t="s">
        <v>608</v>
      </c>
      <c r="D121" s="9" t="s">
        <v>609</v>
      </c>
      <c r="E121" s="9" t="s">
        <v>610</v>
      </c>
      <c r="F121" s="9" t="s">
        <v>13</v>
      </c>
      <c r="G121" s="9" t="s">
        <v>14</v>
      </c>
      <c r="H121" s="9" t="s">
        <v>15</v>
      </c>
    </row>
    <row r="122" ht="17.4" spans="1:8">
      <c r="A122" s="9" t="s">
        <v>611</v>
      </c>
      <c r="B122" s="9" t="s">
        <v>612</v>
      </c>
      <c r="C122" s="9" t="s">
        <v>613</v>
      </c>
      <c r="D122" s="9" t="s">
        <v>614</v>
      </c>
      <c r="E122" s="9" t="s">
        <v>615</v>
      </c>
      <c r="F122" s="9" t="s">
        <v>13</v>
      </c>
      <c r="G122" s="9" t="s">
        <v>14</v>
      </c>
      <c r="H122" s="9" t="s">
        <v>15</v>
      </c>
    </row>
    <row r="123" ht="17.4" spans="1:8">
      <c r="A123" s="9" t="s">
        <v>616</v>
      </c>
      <c r="B123" s="9" t="s">
        <v>617</v>
      </c>
      <c r="C123" s="9" t="s">
        <v>618</v>
      </c>
      <c r="D123" s="9" t="s">
        <v>619</v>
      </c>
      <c r="E123" s="9" t="s">
        <v>620</v>
      </c>
      <c r="F123" s="9" t="s">
        <v>13</v>
      </c>
      <c r="G123" s="9" t="s">
        <v>14</v>
      </c>
      <c r="H123" s="9" t="s">
        <v>15</v>
      </c>
    </row>
    <row r="124" ht="17.4" spans="1:8">
      <c r="A124" s="9" t="s">
        <v>621</v>
      </c>
      <c r="B124" s="9" t="s">
        <v>622</v>
      </c>
      <c r="C124" s="9" t="s">
        <v>623</v>
      </c>
      <c r="D124" s="9" t="s">
        <v>624</v>
      </c>
      <c r="E124" s="9" t="s">
        <v>625</v>
      </c>
      <c r="F124" s="9" t="s">
        <v>13</v>
      </c>
      <c r="G124" s="9" t="s">
        <v>14</v>
      </c>
      <c r="H124" s="9" t="s">
        <v>15</v>
      </c>
    </row>
    <row r="125" ht="17.4" spans="1:8">
      <c r="A125" s="9" t="s">
        <v>626</v>
      </c>
      <c r="B125" s="9" t="s">
        <v>627</v>
      </c>
      <c r="C125" s="9" t="s">
        <v>628</v>
      </c>
      <c r="D125" s="9" t="s">
        <v>629</v>
      </c>
      <c r="E125" s="9" t="s">
        <v>630</v>
      </c>
      <c r="F125" s="9" t="s">
        <v>13</v>
      </c>
      <c r="G125" s="9" t="s">
        <v>14</v>
      </c>
      <c r="H125" s="9" t="s">
        <v>15</v>
      </c>
    </row>
    <row r="126" ht="17.4" spans="1:8">
      <c r="A126" s="9" t="s">
        <v>631</v>
      </c>
      <c r="B126" s="9" t="s">
        <v>632</v>
      </c>
      <c r="C126" s="9" t="s">
        <v>633</v>
      </c>
      <c r="D126" s="9" t="s">
        <v>634</v>
      </c>
      <c r="E126" s="9" t="s">
        <v>635</v>
      </c>
      <c r="F126" s="9" t="s">
        <v>13</v>
      </c>
      <c r="G126" s="9" t="s">
        <v>14</v>
      </c>
      <c r="H126" s="9" t="s">
        <v>15</v>
      </c>
    </row>
    <row r="127" ht="17.4" spans="1:8">
      <c r="A127" s="9" t="s">
        <v>636</v>
      </c>
      <c r="B127" s="9" t="s">
        <v>637</v>
      </c>
      <c r="C127" s="9" t="s">
        <v>638</v>
      </c>
      <c r="D127" s="9" t="s">
        <v>639</v>
      </c>
      <c r="E127" s="9" t="s">
        <v>640</v>
      </c>
      <c r="F127" s="9" t="s">
        <v>13</v>
      </c>
      <c r="G127" s="9" t="s">
        <v>14</v>
      </c>
      <c r="H127" s="9" t="s">
        <v>15</v>
      </c>
    </row>
    <row r="128" ht="17.4" spans="1:8">
      <c r="A128" s="9" t="s">
        <v>641</v>
      </c>
      <c r="B128" s="9" t="s">
        <v>642</v>
      </c>
      <c r="C128" s="9" t="s">
        <v>643</v>
      </c>
      <c r="D128" s="9" t="s">
        <v>644</v>
      </c>
      <c r="E128" s="9" t="s">
        <v>645</v>
      </c>
      <c r="F128" s="9" t="s">
        <v>13</v>
      </c>
      <c r="G128" s="9" t="s">
        <v>14</v>
      </c>
      <c r="H128" s="9" t="s">
        <v>15</v>
      </c>
    </row>
    <row r="129" ht="17.4" spans="1:8">
      <c r="A129" s="9" t="s">
        <v>646</v>
      </c>
      <c r="B129" s="9" t="s">
        <v>647</v>
      </c>
      <c r="C129" s="9" t="s">
        <v>648</v>
      </c>
      <c r="D129" s="9" t="s">
        <v>649</v>
      </c>
      <c r="E129" s="9" t="s">
        <v>650</v>
      </c>
      <c r="F129" s="9" t="s">
        <v>13</v>
      </c>
      <c r="G129" s="9" t="s">
        <v>14</v>
      </c>
      <c r="H129" s="9" t="s">
        <v>15</v>
      </c>
    </row>
    <row r="130" ht="17.4" spans="1:8">
      <c r="A130" s="9" t="s">
        <v>651</v>
      </c>
      <c r="B130" s="9" t="s">
        <v>652</v>
      </c>
      <c r="C130" s="9" t="s">
        <v>653</v>
      </c>
      <c r="D130" s="9" t="s">
        <v>654</v>
      </c>
      <c r="E130" s="9" t="s">
        <v>655</v>
      </c>
      <c r="F130" s="9" t="s">
        <v>13</v>
      </c>
      <c r="G130" s="9" t="s">
        <v>14</v>
      </c>
      <c r="H130" s="9" t="s">
        <v>15</v>
      </c>
    </row>
    <row r="131" ht="17.4" spans="1:8">
      <c r="A131" s="9" t="s">
        <v>656</v>
      </c>
      <c r="B131" s="9" t="s">
        <v>657</v>
      </c>
      <c r="C131" s="9" t="s">
        <v>658</v>
      </c>
      <c r="D131" s="9" t="s">
        <v>659</v>
      </c>
      <c r="E131" s="9" t="s">
        <v>660</v>
      </c>
      <c r="F131" s="9" t="s">
        <v>13</v>
      </c>
      <c r="G131" s="9" t="s">
        <v>14</v>
      </c>
      <c r="H131" s="9" t="s">
        <v>15</v>
      </c>
    </row>
    <row r="132" ht="17.4" spans="1:8">
      <c r="A132" s="9" t="s">
        <v>661</v>
      </c>
      <c r="B132" s="9" t="s">
        <v>662</v>
      </c>
      <c r="C132" s="9" t="s">
        <v>663</v>
      </c>
      <c r="D132" s="9" t="s">
        <v>664</v>
      </c>
      <c r="E132" s="9" t="s">
        <v>665</v>
      </c>
      <c r="F132" s="9" t="s">
        <v>13</v>
      </c>
      <c r="G132" s="9" t="s">
        <v>14</v>
      </c>
      <c r="H132" s="9" t="s">
        <v>15</v>
      </c>
    </row>
    <row r="133" ht="17.4" spans="1:8">
      <c r="A133" s="9" t="s">
        <v>666</v>
      </c>
      <c r="B133" s="9" t="s">
        <v>667</v>
      </c>
      <c r="C133" s="9" t="s">
        <v>668</v>
      </c>
      <c r="D133" s="9" t="s">
        <v>669</v>
      </c>
      <c r="E133" s="9" t="s">
        <v>670</v>
      </c>
      <c r="F133" s="9" t="s">
        <v>13</v>
      </c>
      <c r="G133" s="9" t="s">
        <v>14</v>
      </c>
      <c r="H133" s="9" t="s">
        <v>15</v>
      </c>
    </row>
    <row r="134" ht="17.4" spans="1:8">
      <c r="A134" s="9" t="s">
        <v>671</v>
      </c>
      <c r="B134" s="9" t="s">
        <v>672</v>
      </c>
      <c r="C134" s="9" t="s">
        <v>673</v>
      </c>
      <c r="D134" s="9" t="s">
        <v>674</v>
      </c>
      <c r="E134" s="9" t="s">
        <v>675</v>
      </c>
      <c r="F134" s="9" t="s">
        <v>13</v>
      </c>
      <c r="G134" s="9" t="s">
        <v>14</v>
      </c>
      <c r="H134" s="9" t="s">
        <v>15</v>
      </c>
    </row>
    <row r="135" ht="17.4" spans="1:8">
      <c r="A135" s="9" t="s">
        <v>676</v>
      </c>
      <c r="B135" s="9" t="s">
        <v>677</v>
      </c>
      <c r="C135" s="9" t="s">
        <v>678</v>
      </c>
      <c r="D135" s="9" t="s">
        <v>679</v>
      </c>
      <c r="E135" s="9" t="s">
        <v>680</v>
      </c>
      <c r="F135" s="9" t="s">
        <v>13</v>
      </c>
      <c r="G135" s="9" t="s">
        <v>14</v>
      </c>
      <c r="H135" s="9" t="s">
        <v>15</v>
      </c>
    </row>
    <row r="136" ht="17.4" spans="1:8">
      <c r="A136" s="9" t="s">
        <v>681</v>
      </c>
      <c r="B136" s="9" t="s">
        <v>682</v>
      </c>
      <c r="C136" s="9" t="s">
        <v>683</v>
      </c>
      <c r="D136" s="9" t="s">
        <v>684</v>
      </c>
      <c r="E136" s="9" t="s">
        <v>685</v>
      </c>
      <c r="F136" s="9" t="s">
        <v>13</v>
      </c>
      <c r="G136" s="9" t="s">
        <v>14</v>
      </c>
      <c r="H136" s="9" t="s">
        <v>15</v>
      </c>
    </row>
    <row r="137" ht="17.4" spans="1:8">
      <c r="A137" s="9" t="s">
        <v>686</v>
      </c>
      <c r="B137" s="9" t="s">
        <v>687</v>
      </c>
      <c r="C137" s="9" t="s">
        <v>688</v>
      </c>
      <c r="D137" s="9" t="s">
        <v>689</v>
      </c>
      <c r="E137" s="9" t="s">
        <v>690</v>
      </c>
      <c r="F137" s="9" t="s">
        <v>13</v>
      </c>
      <c r="G137" s="9" t="s">
        <v>14</v>
      </c>
      <c r="H137" s="9" t="s">
        <v>15</v>
      </c>
    </row>
    <row r="138" ht="17.4" spans="1:8">
      <c r="A138" s="9" t="s">
        <v>691</v>
      </c>
      <c r="B138" s="9" t="s">
        <v>692</v>
      </c>
      <c r="C138" s="9" t="s">
        <v>693</v>
      </c>
      <c r="D138" s="9" t="s">
        <v>694</v>
      </c>
      <c r="E138" s="9" t="s">
        <v>695</v>
      </c>
      <c r="F138" s="9" t="s">
        <v>13</v>
      </c>
      <c r="G138" s="9" t="s">
        <v>14</v>
      </c>
      <c r="H138" s="9" t="s">
        <v>15</v>
      </c>
    </row>
    <row r="139" ht="17.4" spans="1:8">
      <c r="A139" s="9" t="s">
        <v>696</v>
      </c>
      <c r="B139" s="9" t="s">
        <v>697</v>
      </c>
      <c r="C139" s="9" t="s">
        <v>698</v>
      </c>
      <c r="D139" s="9" t="s">
        <v>699</v>
      </c>
      <c r="E139" s="9" t="s">
        <v>700</v>
      </c>
      <c r="F139" s="9" t="s">
        <v>13</v>
      </c>
      <c r="G139" s="9" t="s">
        <v>14</v>
      </c>
      <c r="H139" s="9" t="s">
        <v>15</v>
      </c>
    </row>
    <row r="140" ht="17.4" spans="1:8">
      <c r="A140" s="9" t="s">
        <v>701</v>
      </c>
      <c r="B140" s="9" t="s">
        <v>702</v>
      </c>
      <c r="C140" s="9" t="s">
        <v>703</v>
      </c>
      <c r="D140" s="9" t="s">
        <v>704</v>
      </c>
      <c r="E140" s="9" t="s">
        <v>705</v>
      </c>
      <c r="F140" s="9" t="s">
        <v>13</v>
      </c>
      <c r="G140" s="9" t="s">
        <v>14</v>
      </c>
      <c r="H140" s="9" t="s">
        <v>15</v>
      </c>
    </row>
    <row r="141" ht="17.4" spans="1:8">
      <c r="A141" s="9" t="s">
        <v>706</v>
      </c>
      <c r="B141" s="9" t="s">
        <v>707</v>
      </c>
      <c r="C141" s="9" t="s">
        <v>708</v>
      </c>
      <c r="D141" s="9" t="s">
        <v>709</v>
      </c>
      <c r="E141" s="9" t="s">
        <v>710</v>
      </c>
      <c r="F141" s="9" t="s">
        <v>13</v>
      </c>
      <c r="G141" s="9" t="s">
        <v>14</v>
      </c>
      <c r="H141" s="9" t="s">
        <v>15</v>
      </c>
    </row>
    <row r="142" ht="17.4" spans="1:8">
      <c r="A142" s="9" t="s">
        <v>711</v>
      </c>
      <c r="B142" s="9" t="s">
        <v>712</v>
      </c>
      <c r="C142" s="9" t="s">
        <v>713</v>
      </c>
      <c r="D142" s="9" t="s">
        <v>714</v>
      </c>
      <c r="E142" s="9" t="s">
        <v>715</v>
      </c>
      <c r="F142" s="9" t="s">
        <v>13</v>
      </c>
      <c r="G142" s="9" t="s">
        <v>14</v>
      </c>
      <c r="H142" s="9" t="s">
        <v>15</v>
      </c>
    </row>
    <row r="143" ht="17.4" spans="1:8">
      <c r="A143" s="9" t="s">
        <v>716</v>
      </c>
      <c r="B143" s="9" t="s">
        <v>717</v>
      </c>
      <c r="C143" s="9" t="s">
        <v>718</v>
      </c>
      <c r="D143" s="9" t="s">
        <v>719</v>
      </c>
      <c r="E143" s="9" t="s">
        <v>720</v>
      </c>
      <c r="F143" s="9" t="s">
        <v>13</v>
      </c>
      <c r="G143" s="9" t="s">
        <v>14</v>
      </c>
      <c r="H143" s="9" t="s">
        <v>15</v>
      </c>
    </row>
    <row r="144" ht="17.4" spans="1:8">
      <c r="A144" s="9" t="s">
        <v>721</v>
      </c>
      <c r="B144" s="9" t="s">
        <v>722</v>
      </c>
      <c r="C144" s="9" t="s">
        <v>723</v>
      </c>
      <c r="D144" s="9" t="s">
        <v>724</v>
      </c>
      <c r="E144" s="9" t="s">
        <v>725</v>
      </c>
      <c r="F144" s="9" t="s">
        <v>13</v>
      </c>
      <c r="G144" s="9" t="s">
        <v>14</v>
      </c>
      <c r="H144" s="9" t="s">
        <v>15</v>
      </c>
    </row>
    <row r="145" ht="17.4" spans="1:8">
      <c r="A145" s="9" t="s">
        <v>726</v>
      </c>
      <c r="B145" s="9" t="s">
        <v>727</v>
      </c>
      <c r="C145" s="9" t="s">
        <v>728</v>
      </c>
      <c r="D145" s="9" t="s">
        <v>729</v>
      </c>
      <c r="E145" s="9" t="s">
        <v>730</v>
      </c>
      <c r="F145" s="9" t="s">
        <v>13</v>
      </c>
      <c r="G145" s="9" t="s">
        <v>14</v>
      </c>
      <c r="H145" s="9" t="s">
        <v>15</v>
      </c>
    </row>
    <row r="146" ht="17.4" spans="1:8">
      <c r="A146" s="9" t="s">
        <v>731</v>
      </c>
      <c r="B146" s="9" t="s">
        <v>732</v>
      </c>
      <c r="C146" s="9" t="s">
        <v>733</v>
      </c>
      <c r="D146" s="9" t="s">
        <v>734</v>
      </c>
      <c r="E146" s="9" t="s">
        <v>735</v>
      </c>
      <c r="F146" s="9" t="s">
        <v>13</v>
      </c>
      <c r="G146" s="9" t="s">
        <v>14</v>
      </c>
      <c r="H146" s="9" t="s">
        <v>15</v>
      </c>
    </row>
    <row r="147" ht="17.4" spans="1:8">
      <c r="A147" s="9" t="s">
        <v>736</v>
      </c>
      <c r="B147" s="9" t="s">
        <v>737</v>
      </c>
      <c r="C147" s="9" t="s">
        <v>738</v>
      </c>
      <c r="D147" s="9" t="s">
        <v>739</v>
      </c>
      <c r="E147" s="9" t="s">
        <v>740</v>
      </c>
      <c r="F147" s="9" t="s">
        <v>13</v>
      </c>
      <c r="G147" s="9" t="s">
        <v>14</v>
      </c>
      <c r="H147" s="9" t="s">
        <v>15</v>
      </c>
    </row>
    <row r="148" ht="17.4" spans="1:8">
      <c r="A148" s="9" t="s">
        <v>741</v>
      </c>
      <c r="B148" s="9" t="s">
        <v>742</v>
      </c>
      <c r="C148" s="9" t="s">
        <v>743</v>
      </c>
      <c r="D148" s="9" t="s">
        <v>744</v>
      </c>
      <c r="E148" s="9" t="s">
        <v>745</v>
      </c>
      <c r="F148" s="9" t="s">
        <v>13</v>
      </c>
      <c r="G148" s="9" t="s">
        <v>14</v>
      </c>
      <c r="H148" s="9" t="s">
        <v>15</v>
      </c>
    </row>
    <row r="149" ht="17.4" spans="1:8">
      <c r="A149" s="9" t="s">
        <v>746</v>
      </c>
      <c r="B149" s="9" t="s">
        <v>747</v>
      </c>
      <c r="C149" s="9" t="s">
        <v>748</v>
      </c>
      <c r="D149" s="9" t="s">
        <v>749</v>
      </c>
      <c r="E149" s="9" t="s">
        <v>750</v>
      </c>
      <c r="F149" s="9" t="s">
        <v>13</v>
      </c>
      <c r="G149" s="9" t="s">
        <v>14</v>
      </c>
      <c r="H149" s="9" t="s">
        <v>15</v>
      </c>
    </row>
    <row r="150" ht="17.4" spans="1:8">
      <c r="A150" s="9" t="s">
        <v>751</v>
      </c>
      <c r="B150" s="9" t="s">
        <v>752</v>
      </c>
      <c r="C150" s="9" t="s">
        <v>753</v>
      </c>
      <c r="D150" s="9" t="s">
        <v>754</v>
      </c>
      <c r="E150" s="9" t="s">
        <v>755</v>
      </c>
      <c r="F150" s="9" t="s">
        <v>13</v>
      </c>
      <c r="G150" s="9" t="s">
        <v>14</v>
      </c>
      <c r="H150" s="9" t="s">
        <v>15</v>
      </c>
    </row>
    <row r="151" ht="17.4" spans="1:8">
      <c r="A151" s="9" t="s">
        <v>756</v>
      </c>
      <c r="B151" s="9" t="s">
        <v>757</v>
      </c>
      <c r="C151" s="9" t="s">
        <v>758</v>
      </c>
      <c r="D151" s="9" t="s">
        <v>759</v>
      </c>
      <c r="E151" s="9" t="s">
        <v>760</v>
      </c>
      <c r="F151" s="9" t="s">
        <v>13</v>
      </c>
      <c r="G151" s="9" t="s">
        <v>14</v>
      </c>
      <c r="H151" s="9" t="s">
        <v>15</v>
      </c>
    </row>
    <row r="152" ht="17.4" spans="1:8">
      <c r="A152" s="9" t="s">
        <v>761</v>
      </c>
      <c r="B152" s="9" t="s">
        <v>762</v>
      </c>
      <c r="C152" s="9" t="s">
        <v>763</v>
      </c>
      <c r="D152" s="9" t="s">
        <v>764</v>
      </c>
      <c r="E152" s="9" t="s">
        <v>765</v>
      </c>
      <c r="F152" s="9" t="s">
        <v>13</v>
      </c>
      <c r="G152" s="9" t="s">
        <v>14</v>
      </c>
      <c r="H152" s="9" t="s">
        <v>15</v>
      </c>
    </row>
    <row r="153" ht="17.4" spans="1:8">
      <c r="A153" s="9" t="s">
        <v>766</v>
      </c>
      <c r="B153" s="9" t="s">
        <v>767</v>
      </c>
      <c r="C153" s="9" t="s">
        <v>768</v>
      </c>
      <c r="D153" s="9" t="s">
        <v>769</v>
      </c>
      <c r="E153" s="9" t="s">
        <v>770</v>
      </c>
      <c r="F153" s="9" t="s">
        <v>13</v>
      </c>
      <c r="G153" s="9" t="s">
        <v>14</v>
      </c>
      <c r="H153" s="9" t="s">
        <v>15</v>
      </c>
    </row>
    <row r="154" ht="17.4" spans="1:8">
      <c r="A154" s="9" t="s">
        <v>771</v>
      </c>
      <c r="B154" s="9" t="s">
        <v>772</v>
      </c>
      <c r="C154" s="9" t="s">
        <v>773</v>
      </c>
      <c r="D154" s="9" t="s">
        <v>774</v>
      </c>
      <c r="E154" s="9" t="s">
        <v>775</v>
      </c>
      <c r="F154" s="9" t="s">
        <v>13</v>
      </c>
      <c r="G154" s="9" t="s">
        <v>14</v>
      </c>
      <c r="H154" s="9" t="s">
        <v>15</v>
      </c>
    </row>
    <row r="155" ht="17.4" spans="1:8">
      <c r="A155" s="9" t="s">
        <v>776</v>
      </c>
      <c r="B155" s="9" t="s">
        <v>777</v>
      </c>
      <c r="C155" s="9" t="s">
        <v>778</v>
      </c>
      <c r="D155" s="9" t="s">
        <v>779</v>
      </c>
      <c r="E155" s="9" t="s">
        <v>780</v>
      </c>
      <c r="F155" s="9" t="s">
        <v>13</v>
      </c>
      <c r="G155" s="9" t="s">
        <v>14</v>
      </c>
      <c r="H155" s="9" t="s">
        <v>15</v>
      </c>
    </row>
    <row r="156" ht="17.4" spans="1:8">
      <c r="A156" s="9" t="s">
        <v>781</v>
      </c>
      <c r="B156" s="9" t="s">
        <v>782</v>
      </c>
      <c r="C156" s="9" t="s">
        <v>783</v>
      </c>
      <c r="D156" s="9" t="s">
        <v>784</v>
      </c>
      <c r="E156" s="9" t="s">
        <v>785</v>
      </c>
      <c r="F156" s="9" t="s">
        <v>13</v>
      </c>
      <c r="G156" s="9" t="s">
        <v>14</v>
      </c>
      <c r="H156" s="9" t="s">
        <v>15</v>
      </c>
    </row>
    <row r="157" ht="17.4" spans="1:8">
      <c r="A157" s="9" t="s">
        <v>786</v>
      </c>
      <c r="B157" s="9" t="s">
        <v>787</v>
      </c>
      <c r="C157" s="9" t="s">
        <v>788</v>
      </c>
      <c r="D157" s="9" t="s">
        <v>789</v>
      </c>
      <c r="E157" s="9" t="s">
        <v>790</v>
      </c>
      <c r="F157" s="9" t="s">
        <v>13</v>
      </c>
      <c r="G157" s="9" t="s">
        <v>14</v>
      </c>
      <c r="H157" s="9" t="s">
        <v>15</v>
      </c>
    </row>
    <row r="158" ht="17.4" spans="1:8">
      <c r="A158" s="9" t="s">
        <v>791</v>
      </c>
      <c r="B158" s="9" t="s">
        <v>792</v>
      </c>
      <c r="C158" s="9" t="s">
        <v>793</v>
      </c>
      <c r="D158" s="9" t="s">
        <v>794</v>
      </c>
      <c r="E158" s="9" t="s">
        <v>795</v>
      </c>
      <c r="F158" s="9" t="s">
        <v>13</v>
      </c>
      <c r="G158" s="9" t="s">
        <v>14</v>
      </c>
      <c r="H158" s="9" t="s">
        <v>15</v>
      </c>
    </row>
    <row r="159" ht="17.4" spans="1:8">
      <c r="A159" s="9" t="s">
        <v>796</v>
      </c>
      <c r="B159" s="9" t="s">
        <v>797</v>
      </c>
      <c r="C159" s="9" t="s">
        <v>797</v>
      </c>
      <c r="D159" s="9" t="s">
        <v>798</v>
      </c>
      <c r="E159" s="9" t="s">
        <v>799</v>
      </c>
      <c r="F159" s="9" t="s">
        <v>13</v>
      </c>
      <c r="G159" s="9" t="s">
        <v>14</v>
      </c>
      <c r="H159" s="9" t="s">
        <v>15</v>
      </c>
    </row>
    <row r="160" ht="17.4" spans="1:8">
      <c r="A160" s="9" t="s">
        <v>800</v>
      </c>
      <c r="B160" s="9" t="s">
        <v>801</v>
      </c>
      <c r="C160" s="9" t="s">
        <v>802</v>
      </c>
      <c r="D160" s="9" t="s">
        <v>803</v>
      </c>
      <c r="E160" s="9" t="s">
        <v>804</v>
      </c>
      <c r="F160" s="9" t="s">
        <v>13</v>
      </c>
      <c r="G160" s="9" t="s">
        <v>14</v>
      </c>
      <c r="H160" s="9" t="s">
        <v>15</v>
      </c>
    </row>
    <row r="161" ht="17.4" spans="1:8">
      <c r="A161" s="9" t="s">
        <v>805</v>
      </c>
      <c r="B161" s="9" t="s">
        <v>806</v>
      </c>
      <c r="C161" s="9" t="s">
        <v>807</v>
      </c>
      <c r="D161" s="9" t="s">
        <v>808</v>
      </c>
      <c r="E161" s="9" t="s">
        <v>809</v>
      </c>
      <c r="F161" s="9" t="s">
        <v>13</v>
      </c>
      <c r="G161" s="9" t="s">
        <v>14</v>
      </c>
      <c r="H161" s="9" t="s">
        <v>15</v>
      </c>
    </row>
    <row r="162" ht="17.4" spans="1:8">
      <c r="A162" s="9" t="s">
        <v>810</v>
      </c>
      <c r="B162" s="9" t="s">
        <v>811</v>
      </c>
      <c r="C162" s="9" t="s">
        <v>812</v>
      </c>
      <c r="D162" s="9" t="s">
        <v>811</v>
      </c>
      <c r="E162" s="9" t="s">
        <v>813</v>
      </c>
      <c r="F162" s="9" t="s">
        <v>13</v>
      </c>
      <c r="G162" s="9" t="s">
        <v>14</v>
      </c>
      <c r="H162" s="9" t="s">
        <v>15</v>
      </c>
    </row>
    <row r="163" ht="17.4" spans="1:8">
      <c r="A163" s="9" t="s">
        <v>814</v>
      </c>
      <c r="B163" s="9" t="s">
        <v>815</v>
      </c>
      <c r="C163" s="9" t="s">
        <v>816</v>
      </c>
      <c r="D163" s="9" t="s">
        <v>817</v>
      </c>
      <c r="E163" s="9" t="s">
        <v>818</v>
      </c>
      <c r="F163" s="9" t="s">
        <v>13</v>
      </c>
      <c r="G163" s="9" t="s">
        <v>14</v>
      </c>
      <c r="H163" s="9" t="s">
        <v>15</v>
      </c>
    </row>
    <row r="164" ht="17.4" spans="1:8">
      <c r="A164" s="9" t="s">
        <v>819</v>
      </c>
      <c r="B164" s="9" t="s">
        <v>820</v>
      </c>
      <c r="C164" s="9" t="s">
        <v>821</v>
      </c>
      <c r="D164" s="9" t="s">
        <v>822</v>
      </c>
      <c r="E164" s="9" t="s">
        <v>823</v>
      </c>
      <c r="F164" s="9" t="s">
        <v>13</v>
      </c>
      <c r="G164" s="9" t="s">
        <v>14</v>
      </c>
      <c r="H164" s="9" t="s">
        <v>15</v>
      </c>
    </row>
    <row r="165" ht="17.4" spans="1:8">
      <c r="A165" s="9" t="s">
        <v>824</v>
      </c>
      <c r="B165" s="9" t="s">
        <v>825</v>
      </c>
      <c r="C165" s="9" t="s">
        <v>826</v>
      </c>
      <c r="D165" s="9" t="s">
        <v>827</v>
      </c>
      <c r="E165" s="9" t="s">
        <v>828</v>
      </c>
      <c r="F165" s="9" t="s">
        <v>13</v>
      </c>
      <c r="G165" s="9" t="s">
        <v>14</v>
      </c>
      <c r="H165" s="9" t="s">
        <v>15</v>
      </c>
    </row>
    <row r="166" ht="17.4" spans="1:8">
      <c r="A166" s="9" t="s">
        <v>829</v>
      </c>
      <c r="B166" s="9" t="s">
        <v>830</v>
      </c>
      <c r="C166" s="9" t="s">
        <v>831</v>
      </c>
      <c r="D166" s="9" t="s">
        <v>832</v>
      </c>
      <c r="E166" s="9" t="s">
        <v>833</v>
      </c>
      <c r="F166" s="9" t="s">
        <v>13</v>
      </c>
      <c r="G166" s="9" t="s">
        <v>14</v>
      </c>
      <c r="H166" s="9" t="s">
        <v>15</v>
      </c>
    </row>
    <row r="167" ht="17.4" spans="1:8">
      <c r="A167" s="9" t="s">
        <v>834</v>
      </c>
      <c r="B167" s="9" t="s">
        <v>835</v>
      </c>
      <c r="C167" s="9" t="s">
        <v>836</v>
      </c>
      <c r="D167" s="9" t="s">
        <v>837</v>
      </c>
      <c r="E167" s="9" t="s">
        <v>838</v>
      </c>
      <c r="F167" s="9" t="s">
        <v>13</v>
      </c>
      <c r="G167" s="9" t="s">
        <v>14</v>
      </c>
      <c r="H167" s="9" t="s">
        <v>15</v>
      </c>
    </row>
    <row r="168" ht="17.4" spans="1:8">
      <c r="A168" s="9" t="s">
        <v>839</v>
      </c>
      <c r="B168" s="9" t="s">
        <v>840</v>
      </c>
      <c r="C168" s="9" t="s">
        <v>841</v>
      </c>
      <c r="D168" s="9" t="s">
        <v>842</v>
      </c>
      <c r="E168" s="9" t="s">
        <v>843</v>
      </c>
      <c r="F168" s="9" t="s">
        <v>13</v>
      </c>
      <c r="G168" s="9" t="s">
        <v>14</v>
      </c>
      <c r="H168" s="9" t="s">
        <v>15</v>
      </c>
    </row>
    <row r="169" ht="17.4" spans="1:8">
      <c r="A169" s="9" t="s">
        <v>844</v>
      </c>
      <c r="B169" s="9" t="s">
        <v>845</v>
      </c>
      <c r="C169" s="9" t="s">
        <v>846</v>
      </c>
      <c r="D169" s="9" t="s">
        <v>847</v>
      </c>
      <c r="E169" s="9" t="s">
        <v>848</v>
      </c>
      <c r="F169" s="9" t="s">
        <v>13</v>
      </c>
      <c r="G169" s="9" t="s">
        <v>14</v>
      </c>
      <c r="H169" s="9" t="s">
        <v>15</v>
      </c>
    </row>
    <row r="170" ht="17.4" spans="1:8">
      <c r="A170" s="9" t="s">
        <v>849</v>
      </c>
      <c r="B170" s="9" t="s">
        <v>850</v>
      </c>
      <c r="C170" s="9" t="s">
        <v>851</v>
      </c>
      <c r="D170" s="9" t="s">
        <v>852</v>
      </c>
      <c r="E170" s="9" t="s">
        <v>853</v>
      </c>
      <c r="F170" s="9" t="s">
        <v>13</v>
      </c>
      <c r="G170" s="9" t="s">
        <v>14</v>
      </c>
      <c r="H170" s="9" t="s">
        <v>15</v>
      </c>
    </row>
    <row r="171" ht="17.4" spans="1:8">
      <c r="A171" s="9" t="s">
        <v>854</v>
      </c>
      <c r="B171" s="9" t="s">
        <v>855</v>
      </c>
      <c r="C171" s="9" t="s">
        <v>856</v>
      </c>
      <c r="D171" s="9" t="s">
        <v>857</v>
      </c>
      <c r="E171" s="9" t="s">
        <v>858</v>
      </c>
      <c r="F171" s="9" t="s">
        <v>13</v>
      </c>
      <c r="G171" s="9" t="s">
        <v>14</v>
      </c>
      <c r="H171" s="9" t="s">
        <v>15</v>
      </c>
    </row>
    <row r="172" ht="17.4" spans="1:8">
      <c r="A172" s="9" t="s">
        <v>859</v>
      </c>
      <c r="B172" s="9" t="s">
        <v>860</v>
      </c>
      <c r="C172" s="9" t="s">
        <v>861</v>
      </c>
      <c r="D172" s="9" t="s">
        <v>862</v>
      </c>
      <c r="E172" s="9" t="s">
        <v>863</v>
      </c>
      <c r="F172" s="9" t="s">
        <v>13</v>
      </c>
      <c r="G172" s="9" t="s">
        <v>14</v>
      </c>
      <c r="H172" s="9" t="s">
        <v>15</v>
      </c>
    </row>
    <row r="173" ht="17.4" spans="1:8">
      <c r="A173" s="9" t="s">
        <v>864</v>
      </c>
      <c r="B173" s="9" t="s">
        <v>865</v>
      </c>
      <c r="C173" s="9" t="s">
        <v>866</v>
      </c>
      <c r="D173" s="9" t="s">
        <v>867</v>
      </c>
      <c r="E173" s="9" t="s">
        <v>868</v>
      </c>
      <c r="F173" s="9" t="s">
        <v>13</v>
      </c>
      <c r="G173" s="9" t="s">
        <v>14</v>
      </c>
      <c r="H173" s="9" t="s">
        <v>15</v>
      </c>
    </row>
    <row r="174" ht="17.4" spans="1:8">
      <c r="A174" s="9" t="s">
        <v>869</v>
      </c>
      <c r="B174" s="9" t="s">
        <v>870</v>
      </c>
      <c r="C174" s="9" t="s">
        <v>871</v>
      </c>
      <c r="D174" s="9" t="s">
        <v>872</v>
      </c>
      <c r="E174" s="9" t="s">
        <v>873</v>
      </c>
      <c r="F174" s="9" t="s">
        <v>13</v>
      </c>
      <c r="G174" s="9" t="s">
        <v>14</v>
      </c>
      <c r="H174" s="9" t="s">
        <v>15</v>
      </c>
    </row>
    <row r="175" ht="17.4" spans="1:8">
      <c r="A175" s="9" t="s">
        <v>874</v>
      </c>
      <c r="B175" s="9" t="s">
        <v>875</v>
      </c>
      <c r="C175" s="9" t="s">
        <v>876</v>
      </c>
      <c r="D175" s="9" t="s">
        <v>877</v>
      </c>
      <c r="E175" s="9" t="s">
        <v>878</v>
      </c>
      <c r="F175" s="9" t="s">
        <v>13</v>
      </c>
      <c r="G175" s="9" t="s">
        <v>14</v>
      </c>
      <c r="H175" s="9" t="s">
        <v>15</v>
      </c>
    </row>
    <row r="176" ht="17.4" spans="1:8">
      <c r="A176" s="9" t="s">
        <v>879</v>
      </c>
      <c r="B176" s="9" t="s">
        <v>880</v>
      </c>
      <c r="C176" s="9" t="s">
        <v>881</v>
      </c>
      <c r="D176" s="9" t="s">
        <v>882</v>
      </c>
      <c r="E176" s="9" t="s">
        <v>883</v>
      </c>
      <c r="F176" s="9" t="s">
        <v>13</v>
      </c>
      <c r="G176" s="9" t="s">
        <v>14</v>
      </c>
      <c r="H176" s="9" t="s">
        <v>15</v>
      </c>
    </row>
    <row r="177" ht="17.4" spans="1:8">
      <c r="A177" s="9" t="s">
        <v>884</v>
      </c>
      <c r="B177" s="9" t="s">
        <v>885</v>
      </c>
      <c r="C177" s="9" t="s">
        <v>886</v>
      </c>
      <c r="D177" s="9" t="s">
        <v>887</v>
      </c>
      <c r="E177" s="9" t="s">
        <v>888</v>
      </c>
      <c r="F177" s="9" t="s">
        <v>13</v>
      </c>
      <c r="G177" s="9" t="s">
        <v>14</v>
      </c>
      <c r="H177" s="9" t="s">
        <v>15</v>
      </c>
    </row>
    <row r="178" ht="17.4" spans="1:8">
      <c r="A178" s="9" t="s">
        <v>889</v>
      </c>
      <c r="B178" s="9" t="s">
        <v>890</v>
      </c>
      <c r="C178" s="9" t="s">
        <v>891</v>
      </c>
      <c r="D178" s="9" t="s">
        <v>892</v>
      </c>
      <c r="E178" s="9" t="s">
        <v>893</v>
      </c>
      <c r="F178" s="9" t="s">
        <v>13</v>
      </c>
      <c r="G178" s="9" t="s">
        <v>14</v>
      </c>
      <c r="H178" s="9" t="s">
        <v>15</v>
      </c>
    </row>
    <row r="179" ht="17.4" spans="1:8">
      <c r="A179" s="9" t="s">
        <v>894</v>
      </c>
      <c r="B179" s="9" t="s">
        <v>895</v>
      </c>
      <c r="C179" s="9" t="s">
        <v>896</v>
      </c>
      <c r="D179" s="9" t="s">
        <v>897</v>
      </c>
      <c r="E179" s="9" t="s">
        <v>898</v>
      </c>
      <c r="F179" s="9" t="s">
        <v>13</v>
      </c>
      <c r="G179" s="9" t="s">
        <v>14</v>
      </c>
      <c r="H179" s="9" t="s">
        <v>15</v>
      </c>
    </row>
    <row r="180" ht="17.4" spans="1:8">
      <c r="A180" s="9" t="s">
        <v>899</v>
      </c>
      <c r="B180" s="9" t="s">
        <v>900</v>
      </c>
      <c r="C180" s="9" t="s">
        <v>901</v>
      </c>
      <c r="D180" s="9" t="s">
        <v>902</v>
      </c>
      <c r="E180" s="9" t="s">
        <v>903</v>
      </c>
      <c r="F180" s="9" t="s">
        <v>13</v>
      </c>
      <c r="G180" s="9" t="s">
        <v>14</v>
      </c>
      <c r="H180" s="9" t="s">
        <v>15</v>
      </c>
    </row>
    <row r="181" ht="17.4" spans="1:8">
      <c r="A181" s="9" t="s">
        <v>904</v>
      </c>
      <c r="B181" s="9" t="s">
        <v>905</v>
      </c>
      <c r="C181" s="9" t="s">
        <v>906</v>
      </c>
      <c r="D181" s="9" t="s">
        <v>907</v>
      </c>
      <c r="E181" s="9" t="s">
        <v>908</v>
      </c>
      <c r="F181" s="9" t="s">
        <v>13</v>
      </c>
      <c r="G181" s="9" t="s">
        <v>14</v>
      </c>
      <c r="H181" s="9" t="s">
        <v>15</v>
      </c>
    </row>
    <row r="182" ht="17.4" spans="1:8">
      <c r="A182" s="9" t="s">
        <v>909</v>
      </c>
      <c r="B182" s="9" t="s">
        <v>910</v>
      </c>
      <c r="C182" s="9" t="s">
        <v>911</v>
      </c>
      <c r="D182" s="9" t="s">
        <v>912</v>
      </c>
      <c r="E182" s="9" t="s">
        <v>913</v>
      </c>
      <c r="F182" s="9" t="s">
        <v>13</v>
      </c>
      <c r="G182" s="9" t="s">
        <v>14</v>
      </c>
      <c r="H182" s="9" t="s">
        <v>15</v>
      </c>
    </row>
    <row r="183" ht="17.4" spans="1:8">
      <c r="A183" s="9" t="s">
        <v>914</v>
      </c>
      <c r="B183" s="9" t="s">
        <v>915</v>
      </c>
      <c r="C183" s="9" t="s">
        <v>916</v>
      </c>
      <c r="D183" s="9" t="s">
        <v>917</v>
      </c>
      <c r="E183" s="9" t="s">
        <v>918</v>
      </c>
      <c r="F183" s="9" t="s">
        <v>13</v>
      </c>
      <c r="G183" s="9" t="s">
        <v>14</v>
      </c>
      <c r="H183" s="9" t="s">
        <v>15</v>
      </c>
    </row>
    <row r="184" ht="17.4" spans="1:8">
      <c r="A184" s="9" t="s">
        <v>919</v>
      </c>
      <c r="B184" s="9" t="s">
        <v>920</v>
      </c>
      <c r="C184" s="9" t="s">
        <v>921</v>
      </c>
      <c r="D184" s="9" t="s">
        <v>922</v>
      </c>
      <c r="E184" s="9" t="s">
        <v>923</v>
      </c>
      <c r="F184" s="9" t="s">
        <v>13</v>
      </c>
      <c r="G184" s="9" t="s">
        <v>14</v>
      </c>
      <c r="H184" s="9" t="s">
        <v>15</v>
      </c>
    </row>
    <row r="185" ht="17.4" spans="1:8">
      <c r="A185" s="9" t="s">
        <v>924</v>
      </c>
      <c r="B185" s="9" t="s">
        <v>925</v>
      </c>
      <c r="C185" s="9" t="s">
        <v>926</v>
      </c>
      <c r="D185" s="9" t="s">
        <v>927</v>
      </c>
      <c r="E185" s="9" t="s">
        <v>928</v>
      </c>
      <c r="F185" s="9" t="s">
        <v>13</v>
      </c>
      <c r="G185" s="9" t="s">
        <v>14</v>
      </c>
      <c r="H185" s="9" t="s">
        <v>15</v>
      </c>
    </row>
    <row r="186" ht="17.4" spans="1:8">
      <c r="A186" s="9" t="s">
        <v>929</v>
      </c>
      <c r="B186" s="9" t="s">
        <v>930</v>
      </c>
      <c r="C186" s="9" t="s">
        <v>931</v>
      </c>
      <c r="D186" s="9" t="s">
        <v>932</v>
      </c>
      <c r="E186" s="9" t="s">
        <v>933</v>
      </c>
      <c r="F186" s="9" t="s">
        <v>13</v>
      </c>
      <c r="G186" s="9" t="s">
        <v>14</v>
      </c>
      <c r="H186" s="9" t="s">
        <v>15</v>
      </c>
    </row>
    <row r="187" ht="17.4" spans="1:8">
      <c r="A187" s="9" t="s">
        <v>934</v>
      </c>
      <c r="B187" s="9" t="s">
        <v>935</v>
      </c>
      <c r="C187" s="9" t="s">
        <v>936</v>
      </c>
      <c r="D187" s="9" t="s">
        <v>937</v>
      </c>
      <c r="E187" s="9" t="s">
        <v>938</v>
      </c>
      <c r="F187" s="9" t="s">
        <v>13</v>
      </c>
      <c r="G187" s="9" t="s">
        <v>14</v>
      </c>
      <c r="H187" s="9" t="s">
        <v>15</v>
      </c>
    </row>
    <row r="188" ht="17.4" spans="1:8">
      <c r="A188" s="9" t="s">
        <v>939</v>
      </c>
      <c r="B188" s="9" t="s">
        <v>940</v>
      </c>
      <c r="C188" s="9" t="s">
        <v>941</v>
      </c>
      <c r="D188" s="9" t="s">
        <v>942</v>
      </c>
      <c r="E188" s="9" t="s">
        <v>943</v>
      </c>
      <c r="F188" s="9" t="s">
        <v>13</v>
      </c>
      <c r="G188" s="9" t="s">
        <v>14</v>
      </c>
      <c r="H188" s="9" t="s">
        <v>15</v>
      </c>
    </row>
    <row r="189" ht="17.4" spans="1:8">
      <c r="A189" s="9" t="s">
        <v>944</v>
      </c>
      <c r="B189" s="9" t="s">
        <v>945</v>
      </c>
      <c r="C189" s="9" t="s">
        <v>946</v>
      </c>
      <c r="D189" s="9" t="s">
        <v>947</v>
      </c>
      <c r="E189" s="9" t="s">
        <v>948</v>
      </c>
      <c r="F189" s="9" t="s">
        <v>13</v>
      </c>
      <c r="G189" s="9" t="s">
        <v>14</v>
      </c>
      <c r="H189" s="9" t="s">
        <v>15</v>
      </c>
    </row>
    <row r="190" ht="17.4" spans="1:8">
      <c r="A190" s="9" t="s">
        <v>949</v>
      </c>
      <c r="B190" s="9" t="s">
        <v>950</v>
      </c>
      <c r="C190" s="9" t="s">
        <v>951</v>
      </c>
      <c r="D190" s="9" t="s">
        <v>952</v>
      </c>
      <c r="E190" s="9" t="s">
        <v>953</v>
      </c>
      <c r="F190" s="9" t="s">
        <v>13</v>
      </c>
      <c r="G190" s="9" t="s">
        <v>14</v>
      </c>
      <c r="H190" s="9" t="s">
        <v>15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tabSelected="1" zoomScale="85" zoomScaleNormal="85" workbookViewId="0">
      <selection activeCell="E2" sqref="E2:L191"/>
    </sheetView>
  </sheetViews>
  <sheetFormatPr defaultColWidth="9" defaultRowHeight="35" customHeight="1"/>
  <cols>
    <col min="1" max="1" width="9.27777777777778" style="2" customWidth="1"/>
    <col min="2" max="2" width="42.8518518518519" style="2" customWidth="1"/>
    <col min="3" max="3" width="111.546296296296" style="2" customWidth="1"/>
    <col min="4" max="16384" width="9" style="2"/>
  </cols>
  <sheetData>
    <row r="1" customHeight="1" spans="1:3">
      <c r="A1" s="3" t="s">
        <v>954</v>
      </c>
      <c r="B1" s="3"/>
      <c r="C1" s="3"/>
    </row>
    <row r="2" customHeight="1" spans="1:12">
      <c r="A2" s="4" t="s">
        <v>0</v>
      </c>
      <c r="B2" s="4" t="s">
        <v>3</v>
      </c>
      <c r="C2" s="5" t="s">
        <v>4</v>
      </c>
      <c r="E2" s="6" t="s">
        <v>0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</row>
    <row r="3" customHeight="1" spans="1:12">
      <c r="A3" s="7">
        <v>1</v>
      </c>
      <c r="B3" s="7" t="s">
        <v>955</v>
      </c>
      <c r="C3" s="8" t="s">
        <v>956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</row>
    <row r="4" customHeight="1" spans="1:12">
      <c r="A4" s="7">
        <v>2</v>
      </c>
      <c r="B4" s="7" t="s">
        <v>957</v>
      </c>
      <c r="C4" s="8" t="s">
        <v>958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13</v>
      </c>
      <c r="K4" s="9" t="s">
        <v>14</v>
      </c>
      <c r="L4" s="9" t="s">
        <v>15</v>
      </c>
    </row>
    <row r="5" customHeight="1" spans="1:12">
      <c r="A5" s="7">
        <v>3</v>
      </c>
      <c r="B5" s="7" t="s">
        <v>959</v>
      </c>
      <c r="C5" s="8" t="s">
        <v>960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13</v>
      </c>
      <c r="K5" s="9" t="s">
        <v>14</v>
      </c>
      <c r="L5" s="9" t="s">
        <v>15</v>
      </c>
    </row>
    <row r="6" customHeight="1" spans="1:12">
      <c r="A6" s="7">
        <v>4</v>
      </c>
      <c r="B6" s="7" t="s">
        <v>961</v>
      </c>
      <c r="C6" s="8" t="s">
        <v>962</v>
      </c>
      <c r="E6" s="9" t="s">
        <v>26</v>
      </c>
      <c r="F6" s="9" t="s">
        <v>27</v>
      </c>
      <c r="G6" s="9" t="s">
        <v>28</v>
      </c>
      <c r="H6" s="9" t="s">
        <v>29</v>
      </c>
      <c r="I6" s="9" t="s">
        <v>30</v>
      </c>
      <c r="J6" s="9" t="s">
        <v>13</v>
      </c>
      <c r="K6" s="9" t="s">
        <v>14</v>
      </c>
      <c r="L6" s="9" t="s">
        <v>15</v>
      </c>
    </row>
    <row r="7" customHeight="1" spans="1:12">
      <c r="A7" s="7">
        <v>5</v>
      </c>
      <c r="B7" s="7" t="s">
        <v>963</v>
      </c>
      <c r="C7" s="8" t="s">
        <v>964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13</v>
      </c>
      <c r="K7" s="9" t="s">
        <v>14</v>
      </c>
      <c r="L7" s="9" t="s">
        <v>15</v>
      </c>
    </row>
    <row r="8" customHeight="1" spans="1:12">
      <c r="A8" s="7">
        <v>6</v>
      </c>
      <c r="B8" s="7" t="s">
        <v>965</v>
      </c>
      <c r="C8" s="8" t="s">
        <v>966</v>
      </c>
      <c r="E8" s="9" t="s">
        <v>36</v>
      </c>
      <c r="F8" s="9" t="s">
        <v>37</v>
      </c>
      <c r="G8" s="9" t="s">
        <v>38</v>
      </c>
      <c r="H8" s="9" t="s">
        <v>39</v>
      </c>
      <c r="I8" s="9" t="s">
        <v>40</v>
      </c>
      <c r="J8" s="9" t="s">
        <v>13</v>
      </c>
      <c r="K8" s="9" t="s">
        <v>14</v>
      </c>
      <c r="L8" s="9" t="s">
        <v>15</v>
      </c>
    </row>
    <row r="9" customHeight="1" spans="1:12">
      <c r="A9" s="7">
        <v>7</v>
      </c>
      <c r="B9" s="10" t="s">
        <v>967</v>
      </c>
      <c r="C9" s="8" t="s">
        <v>968</v>
      </c>
      <c r="E9" s="9" t="s">
        <v>41</v>
      </c>
      <c r="F9" s="9" t="s">
        <v>42</v>
      </c>
      <c r="G9" s="9" t="s">
        <v>43</v>
      </c>
      <c r="H9" s="9" t="s">
        <v>44</v>
      </c>
      <c r="I9" s="9" t="s">
        <v>45</v>
      </c>
      <c r="J9" s="9" t="s">
        <v>13</v>
      </c>
      <c r="K9" s="9" t="s">
        <v>14</v>
      </c>
      <c r="L9" s="9" t="s">
        <v>15</v>
      </c>
    </row>
    <row r="10" customHeight="1" spans="1:12">
      <c r="A10" s="7">
        <v>8</v>
      </c>
      <c r="B10" s="7" t="s">
        <v>969</v>
      </c>
      <c r="C10" s="8" t="s">
        <v>970</v>
      </c>
      <c r="E10" s="9" t="s">
        <v>46</v>
      </c>
      <c r="F10" s="9" t="s">
        <v>47</v>
      </c>
      <c r="G10" s="9" t="s">
        <v>48</v>
      </c>
      <c r="H10" s="9" t="s">
        <v>49</v>
      </c>
      <c r="I10" s="9" t="s">
        <v>50</v>
      </c>
      <c r="J10" s="9" t="s">
        <v>13</v>
      </c>
      <c r="K10" s="9" t="s">
        <v>14</v>
      </c>
      <c r="L10" s="9" t="s">
        <v>15</v>
      </c>
    </row>
    <row r="11" customHeight="1" spans="1:12">
      <c r="A11" s="7">
        <v>9</v>
      </c>
      <c r="B11" s="7" t="s">
        <v>971</v>
      </c>
      <c r="C11" s="8" t="s">
        <v>972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13</v>
      </c>
      <c r="K11" s="9" t="s">
        <v>14</v>
      </c>
      <c r="L11" s="9" t="s">
        <v>15</v>
      </c>
    </row>
    <row r="12" customHeight="1" spans="1:12">
      <c r="A12" s="7">
        <v>10</v>
      </c>
      <c r="B12" s="10" t="s">
        <v>973</v>
      </c>
      <c r="C12" s="8" t="s">
        <v>974</v>
      </c>
      <c r="E12" s="9" t="s">
        <v>56</v>
      </c>
      <c r="F12" s="9" t="s">
        <v>57</v>
      </c>
      <c r="G12" s="9" t="s">
        <v>58</v>
      </c>
      <c r="H12" s="9" t="s">
        <v>59</v>
      </c>
      <c r="I12" s="9" t="s">
        <v>60</v>
      </c>
      <c r="J12" s="9" t="s">
        <v>13</v>
      </c>
      <c r="K12" s="9" t="s">
        <v>14</v>
      </c>
      <c r="L12" s="9" t="s">
        <v>15</v>
      </c>
    </row>
    <row r="13" customHeight="1" spans="1:12">
      <c r="A13" s="7">
        <v>11</v>
      </c>
      <c r="B13" s="7" t="s">
        <v>975</v>
      </c>
      <c r="C13" s="8" t="s">
        <v>976</v>
      </c>
      <c r="E13" s="9" t="s">
        <v>61</v>
      </c>
      <c r="F13" s="9" t="s">
        <v>62</v>
      </c>
      <c r="G13" s="9" t="s">
        <v>63</v>
      </c>
      <c r="H13" s="9" t="s">
        <v>64</v>
      </c>
      <c r="I13" s="9" t="s">
        <v>65</v>
      </c>
      <c r="J13" s="9" t="s">
        <v>13</v>
      </c>
      <c r="K13" s="9" t="s">
        <v>14</v>
      </c>
      <c r="L13" s="9" t="s">
        <v>15</v>
      </c>
    </row>
    <row r="14" customHeight="1" spans="1:12">
      <c r="A14" s="7">
        <v>12</v>
      </c>
      <c r="B14" s="10" t="s">
        <v>977</v>
      </c>
      <c r="C14" s="8" t="s">
        <v>978</v>
      </c>
      <c r="E14" s="9" t="s">
        <v>66</v>
      </c>
      <c r="F14" s="9" t="s">
        <v>67</v>
      </c>
      <c r="G14" s="9" t="s">
        <v>68</v>
      </c>
      <c r="H14" s="9" t="s">
        <v>69</v>
      </c>
      <c r="I14" s="9" t="s">
        <v>70</v>
      </c>
      <c r="J14" s="9" t="s">
        <v>13</v>
      </c>
      <c r="K14" s="9" t="s">
        <v>14</v>
      </c>
      <c r="L14" s="9" t="s">
        <v>15</v>
      </c>
    </row>
    <row r="15" customHeight="1" spans="1:12">
      <c r="A15" s="7">
        <v>13</v>
      </c>
      <c r="B15" s="7" t="s">
        <v>979</v>
      </c>
      <c r="C15" s="8" t="s">
        <v>980</v>
      </c>
      <c r="E15" s="9" t="s">
        <v>71</v>
      </c>
      <c r="F15" s="9" t="s">
        <v>72</v>
      </c>
      <c r="G15" s="9" t="s">
        <v>73</v>
      </c>
      <c r="H15" s="9" t="s">
        <v>74</v>
      </c>
      <c r="I15" s="9" t="s">
        <v>75</v>
      </c>
      <c r="J15" s="9" t="s">
        <v>13</v>
      </c>
      <c r="K15" s="9" t="s">
        <v>14</v>
      </c>
      <c r="L15" s="9" t="s">
        <v>15</v>
      </c>
    </row>
    <row r="16" customHeight="1" spans="1:12">
      <c r="A16" s="7">
        <v>14</v>
      </c>
      <c r="B16" s="7" t="s">
        <v>981</v>
      </c>
      <c r="C16" s="8" t="s">
        <v>982</v>
      </c>
      <c r="E16" s="9" t="s">
        <v>76</v>
      </c>
      <c r="F16" s="9" t="s">
        <v>77</v>
      </c>
      <c r="G16" s="9" t="s">
        <v>78</v>
      </c>
      <c r="H16" s="9" t="s">
        <v>79</v>
      </c>
      <c r="I16" s="9" t="s">
        <v>80</v>
      </c>
      <c r="J16" s="9" t="s">
        <v>13</v>
      </c>
      <c r="K16" s="9" t="s">
        <v>14</v>
      </c>
      <c r="L16" s="9" t="s">
        <v>15</v>
      </c>
    </row>
    <row r="17" customHeight="1" spans="1:12">
      <c r="A17" s="7">
        <v>15</v>
      </c>
      <c r="B17" s="7" t="s">
        <v>983</v>
      </c>
      <c r="C17" s="8" t="s">
        <v>984</v>
      </c>
      <c r="E17" s="9" t="s">
        <v>81</v>
      </c>
      <c r="F17" s="9" t="s">
        <v>82</v>
      </c>
      <c r="G17" s="9" t="s">
        <v>83</v>
      </c>
      <c r="H17" s="9" t="s">
        <v>84</v>
      </c>
      <c r="I17" s="9" t="s">
        <v>85</v>
      </c>
      <c r="J17" s="9" t="s">
        <v>13</v>
      </c>
      <c r="K17" s="9" t="s">
        <v>14</v>
      </c>
      <c r="L17" s="9" t="s">
        <v>15</v>
      </c>
    </row>
    <row r="18" customHeight="1" spans="1:12">
      <c r="A18" s="7">
        <v>16</v>
      </c>
      <c r="B18" s="7" t="s">
        <v>985</v>
      </c>
      <c r="C18" s="8" t="s">
        <v>986</v>
      </c>
      <c r="E18" s="9" t="s">
        <v>86</v>
      </c>
      <c r="F18" s="9" t="s">
        <v>87</v>
      </c>
      <c r="G18" s="9" t="s">
        <v>88</v>
      </c>
      <c r="H18" s="9" t="s">
        <v>89</v>
      </c>
      <c r="I18" s="9" t="s">
        <v>90</v>
      </c>
      <c r="J18" s="9" t="s">
        <v>13</v>
      </c>
      <c r="K18" s="9" t="s">
        <v>14</v>
      </c>
      <c r="L18" s="9" t="s">
        <v>15</v>
      </c>
    </row>
    <row r="19" customHeight="1" spans="1:12">
      <c r="A19" s="7">
        <v>17</v>
      </c>
      <c r="B19" s="7" t="s">
        <v>987</v>
      </c>
      <c r="C19" s="8" t="s">
        <v>988</v>
      </c>
      <c r="E19" s="9" t="s">
        <v>91</v>
      </c>
      <c r="F19" s="9" t="s">
        <v>92</v>
      </c>
      <c r="G19" s="9" t="s">
        <v>93</v>
      </c>
      <c r="H19" s="9" t="s">
        <v>94</v>
      </c>
      <c r="I19" s="9" t="s">
        <v>95</v>
      </c>
      <c r="J19" s="9" t="s">
        <v>13</v>
      </c>
      <c r="K19" s="9" t="s">
        <v>14</v>
      </c>
      <c r="L19" s="9" t="s">
        <v>15</v>
      </c>
    </row>
    <row r="20" customHeight="1" spans="1:12">
      <c r="A20" s="7">
        <v>18</v>
      </c>
      <c r="B20" s="7" t="s">
        <v>989</v>
      </c>
      <c r="C20" s="8" t="s">
        <v>990</v>
      </c>
      <c r="E20" s="9" t="s">
        <v>96</v>
      </c>
      <c r="F20" s="9" t="s">
        <v>97</v>
      </c>
      <c r="G20" s="9" t="s">
        <v>98</v>
      </c>
      <c r="H20" s="9" t="s">
        <v>99</v>
      </c>
      <c r="I20" s="9" t="s">
        <v>100</v>
      </c>
      <c r="J20" s="9" t="s">
        <v>13</v>
      </c>
      <c r="K20" s="9" t="s">
        <v>14</v>
      </c>
      <c r="L20" s="9" t="s">
        <v>15</v>
      </c>
    </row>
    <row r="21" customHeight="1" spans="1:12">
      <c r="A21" s="7">
        <v>19</v>
      </c>
      <c r="B21" s="7" t="s">
        <v>991</v>
      </c>
      <c r="C21" s="8" t="s">
        <v>992</v>
      </c>
      <c r="E21" s="9" t="s">
        <v>101</v>
      </c>
      <c r="F21" s="9" t="s">
        <v>102</v>
      </c>
      <c r="G21" s="9" t="s">
        <v>103</v>
      </c>
      <c r="H21" s="9" t="s">
        <v>104</v>
      </c>
      <c r="I21" s="9" t="s">
        <v>105</v>
      </c>
      <c r="J21" s="9" t="s">
        <v>13</v>
      </c>
      <c r="K21" s="9" t="s">
        <v>14</v>
      </c>
      <c r="L21" s="9" t="s">
        <v>15</v>
      </c>
    </row>
    <row r="22" customHeight="1" spans="1:12">
      <c r="A22" s="7">
        <v>20</v>
      </c>
      <c r="B22" s="7" t="s">
        <v>993</v>
      </c>
      <c r="C22" s="8" t="s">
        <v>994</v>
      </c>
      <c r="E22" s="9" t="s">
        <v>106</v>
      </c>
      <c r="F22" s="9" t="s">
        <v>107</v>
      </c>
      <c r="G22" s="9" t="s">
        <v>108</v>
      </c>
      <c r="H22" s="9" t="s">
        <v>109</v>
      </c>
      <c r="I22" s="9" t="s">
        <v>110</v>
      </c>
      <c r="J22" s="9" t="s">
        <v>13</v>
      </c>
      <c r="K22" s="9" t="s">
        <v>14</v>
      </c>
      <c r="L22" s="9" t="s">
        <v>15</v>
      </c>
    </row>
    <row r="23" customHeight="1" spans="1:12">
      <c r="A23" s="7">
        <v>21</v>
      </c>
      <c r="B23" s="7" t="s">
        <v>995</v>
      </c>
      <c r="C23" s="8" t="s">
        <v>996</v>
      </c>
      <c r="E23" s="9" t="s">
        <v>111</v>
      </c>
      <c r="F23" s="9" t="s">
        <v>112</v>
      </c>
      <c r="G23" s="9" t="s">
        <v>113</v>
      </c>
      <c r="H23" s="9" t="s">
        <v>114</v>
      </c>
      <c r="I23" s="9" t="s">
        <v>115</v>
      </c>
      <c r="J23" s="9" t="s">
        <v>13</v>
      </c>
      <c r="K23" s="9" t="s">
        <v>14</v>
      </c>
      <c r="L23" s="9" t="s">
        <v>15</v>
      </c>
    </row>
    <row r="24" customHeight="1" spans="1:12">
      <c r="A24" s="7">
        <v>22</v>
      </c>
      <c r="B24" s="7" t="s">
        <v>997</v>
      </c>
      <c r="C24" s="8" t="s">
        <v>998</v>
      </c>
      <c r="E24" s="9" t="s">
        <v>116</v>
      </c>
      <c r="F24" s="9" t="s">
        <v>117</v>
      </c>
      <c r="G24" s="9" t="s">
        <v>118</v>
      </c>
      <c r="H24" s="9" t="s">
        <v>119</v>
      </c>
      <c r="I24" s="9" t="s">
        <v>120</v>
      </c>
      <c r="J24" s="9" t="s">
        <v>13</v>
      </c>
      <c r="K24" s="9" t="s">
        <v>14</v>
      </c>
      <c r="L24" s="9" t="s">
        <v>15</v>
      </c>
    </row>
    <row r="25" customHeight="1" spans="1:12">
      <c r="A25" s="7">
        <v>23</v>
      </c>
      <c r="B25" s="7" t="s">
        <v>999</v>
      </c>
      <c r="C25" s="8" t="s">
        <v>1000</v>
      </c>
      <c r="E25" s="9" t="s">
        <v>121</v>
      </c>
      <c r="F25" s="9" t="s">
        <v>122</v>
      </c>
      <c r="G25" s="9" t="s">
        <v>123</v>
      </c>
      <c r="H25" s="9" t="s">
        <v>124</v>
      </c>
      <c r="I25" s="9" t="s">
        <v>125</v>
      </c>
      <c r="J25" s="9" t="s">
        <v>13</v>
      </c>
      <c r="K25" s="9" t="s">
        <v>14</v>
      </c>
      <c r="L25" s="9" t="s">
        <v>15</v>
      </c>
    </row>
    <row r="26" customHeight="1" spans="1:12">
      <c r="A26" s="7">
        <v>24</v>
      </c>
      <c r="B26" s="7" t="s">
        <v>1001</v>
      </c>
      <c r="C26" s="8" t="s">
        <v>1002</v>
      </c>
      <c r="E26" s="9" t="s">
        <v>126</v>
      </c>
      <c r="F26" s="9" t="s">
        <v>127</v>
      </c>
      <c r="G26" s="9" t="s">
        <v>128</v>
      </c>
      <c r="H26" s="9" t="s">
        <v>129</v>
      </c>
      <c r="I26" s="9" t="s">
        <v>130</v>
      </c>
      <c r="J26" s="9" t="s">
        <v>13</v>
      </c>
      <c r="K26" s="9" t="s">
        <v>14</v>
      </c>
      <c r="L26" s="9" t="s">
        <v>15</v>
      </c>
    </row>
    <row r="27" s="1" customFormat="1" customHeight="1" spans="1:12">
      <c r="A27" s="7">
        <v>25</v>
      </c>
      <c r="B27" s="7" t="s">
        <v>1003</v>
      </c>
      <c r="C27" s="8" t="s">
        <v>1004</v>
      </c>
      <c r="E27" s="9" t="s">
        <v>131</v>
      </c>
      <c r="F27" s="9" t="s">
        <v>132</v>
      </c>
      <c r="G27" s="9" t="s">
        <v>133</v>
      </c>
      <c r="H27" s="9" t="s">
        <v>134</v>
      </c>
      <c r="I27" s="9" t="s">
        <v>135</v>
      </c>
      <c r="J27" s="9" t="s">
        <v>13</v>
      </c>
      <c r="K27" s="9" t="s">
        <v>14</v>
      </c>
      <c r="L27" s="9" t="s">
        <v>15</v>
      </c>
    </row>
    <row r="28" s="1" customFormat="1" customHeight="1" spans="1:12">
      <c r="A28" s="7">
        <v>26</v>
      </c>
      <c r="B28" s="7" t="s">
        <v>1005</v>
      </c>
      <c r="C28" s="8" t="s">
        <v>1006</v>
      </c>
      <c r="E28" s="9" t="s">
        <v>136</v>
      </c>
      <c r="F28" s="9" t="s">
        <v>137</v>
      </c>
      <c r="G28" s="9" t="s">
        <v>138</v>
      </c>
      <c r="H28" s="9" t="s">
        <v>139</v>
      </c>
      <c r="I28" s="9" t="s">
        <v>140</v>
      </c>
      <c r="J28" s="9" t="s">
        <v>13</v>
      </c>
      <c r="K28" s="9" t="s">
        <v>14</v>
      </c>
      <c r="L28" s="9" t="s">
        <v>15</v>
      </c>
    </row>
    <row r="29" customHeight="1" spans="5:12">
      <c r="E29" s="9" t="s">
        <v>141</v>
      </c>
      <c r="F29" s="9" t="s">
        <v>142</v>
      </c>
      <c r="G29" s="9" t="s">
        <v>143</v>
      </c>
      <c r="H29" s="9" t="s">
        <v>144</v>
      </c>
      <c r="I29" s="9" t="s">
        <v>145</v>
      </c>
      <c r="J29" s="9" t="s">
        <v>13</v>
      </c>
      <c r="K29" s="9" t="s">
        <v>14</v>
      </c>
      <c r="L29" s="9" t="s">
        <v>15</v>
      </c>
    </row>
    <row r="30" customHeight="1" spans="5:12">
      <c r="E30" s="9" t="s">
        <v>146</v>
      </c>
      <c r="F30" s="9" t="s">
        <v>147</v>
      </c>
      <c r="G30" s="9" t="s">
        <v>148</v>
      </c>
      <c r="H30" s="9" t="s">
        <v>149</v>
      </c>
      <c r="I30" s="9" t="s">
        <v>150</v>
      </c>
      <c r="J30" s="9" t="s">
        <v>13</v>
      </c>
      <c r="K30" s="9" t="s">
        <v>14</v>
      </c>
      <c r="L30" s="9" t="s">
        <v>15</v>
      </c>
    </row>
    <row r="31" customHeight="1" spans="5:12">
      <c r="E31" s="9" t="s">
        <v>151</v>
      </c>
      <c r="F31" s="9" t="s">
        <v>152</v>
      </c>
      <c r="G31" s="9" t="s">
        <v>153</v>
      </c>
      <c r="H31" s="9" t="s">
        <v>154</v>
      </c>
      <c r="I31" s="9" t="s">
        <v>155</v>
      </c>
      <c r="J31" s="9" t="s">
        <v>13</v>
      </c>
      <c r="K31" s="9" t="s">
        <v>14</v>
      </c>
      <c r="L31" s="9" t="s">
        <v>15</v>
      </c>
    </row>
    <row r="32" customHeight="1" spans="5:12">
      <c r="E32" s="9" t="s">
        <v>156</v>
      </c>
      <c r="F32" s="9" t="s">
        <v>157</v>
      </c>
      <c r="G32" s="9" t="s">
        <v>158</v>
      </c>
      <c r="H32" s="9" t="s">
        <v>159</v>
      </c>
      <c r="I32" s="9" t="s">
        <v>160</v>
      </c>
      <c r="J32" s="9" t="s">
        <v>13</v>
      </c>
      <c r="K32" s="9" t="s">
        <v>14</v>
      </c>
      <c r="L32" s="9" t="s">
        <v>15</v>
      </c>
    </row>
    <row r="33" customHeight="1" spans="5:12">
      <c r="E33" s="9" t="s">
        <v>161</v>
      </c>
      <c r="F33" s="9" t="s">
        <v>162</v>
      </c>
      <c r="G33" s="9" t="s">
        <v>163</v>
      </c>
      <c r="H33" s="9" t="s">
        <v>164</v>
      </c>
      <c r="I33" s="9" t="s">
        <v>165</v>
      </c>
      <c r="J33" s="9" t="s">
        <v>13</v>
      </c>
      <c r="K33" s="9" t="s">
        <v>14</v>
      </c>
      <c r="L33" s="9" t="s">
        <v>15</v>
      </c>
    </row>
    <row r="34" customHeight="1" spans="5:12">
      <c r="E34" s="9" t="s">
        <v>166</v>
      </c>
      <c r="F34" s="9" t="s">
        <v>167</v>
      </c>
      <c r="G34" s="9" t="s">
        <v>168</v>
      </c>
      <c r="H34" s="9" t="s">
        <v>169</v>
      </c>
      <c r="I34" s="9" t="s">
        <v>170</v>
      </c>
      <c r="J34" s="9" t="s">
        <v>13</v>
      </c>
      <c r="K34" s="9" t="s">
        <v>14</v>
      </c>
      <c r="L34" s="9" t="s">
        <v>15</v>
      </c>
    </row>
    <row r="35" customHeight="1" spans="5:12">
      <c r="E35" s="9" t="s">
        <v>171</v>
      </c>
      <c r="F35" s="9" t="s">
        <v>172</v>
      </c>
      <c r="G35" s="9" t="s">
        <v>173</v>
      </c>
      <c r="H35" s="9" t="s">
        <v>174</v>
      </c>
      <c r="I35" s="9" t="s">
        <v>175</v>
      </c>
      <c r="J35" s="9" t="s">
        <v>13</v>
      </c>
      <c r="K35" s="9" t="s">
        <v>14</v>
      </c>
      <c r="L35" s="9" t="s">
        <v>15</v>
      </c>
    </row>
    <row r="36" customHeight="1" spans="5:12">
      <c r="E36" s="9" t="s">
        <v>176</v>
      </c>
      <c r="F36" s="9" t="s">
        <v>177</v>
      </c>
      <c r="G36" s="9" t="s">
        <v>178</v>
      </c>
      <c r="H36" s="9" t="s">
        <v>179</v>
      </c>
      <c r="I36" s="9" t="s">
        <v>180</v>
      </c>
      <c r="J36" s="9" t="s">
        <v>13</v>
      </c>
      <c r="K36" s="9" t="s">
        <v>14</v>
      </c>
      <c r="L36" s="9" t="s">
        <v>15</v>
      </c>
    </row>
    <row r="37" customHeight="1" spans="5:12">
      <c r="E37" s="9" t="s">
        <v>181</v>
      </c>
      <c r="F37" s="9" t="s">
        <v>182</v>
      </c>
      <c r="G37" s="9" t="s">
        <v>183</v>
      </c>
      <c r="H37" s="9" t="s">
        <v>184</v>
      </c>
      <c r="I37" s="9" t="s">
        <v>185</v>
      </c>
      <c r="J37" s="9" t="s">
        <v>13</v>
      </c>
      <c r="K37" s="9" t="s">
        <v>14</v>
      </c>
      <c r="L37" s="9" t="s">
        <v>15</v>
      </c>
    </row>
    <row r="38" customHeight="1" spans="5:12">
      <c r="E38" s="9" t="s">
        <v>186</v>
      </c>
      <c r="F38" s="9" t="s">
        <v>187</v>
      </c>
      <c r="G38" s="9" t="s">
        <v>188</v>
      </c>
      <c r="H38" s="9" t="s">
        <v>189</v>
      </c>
      <c r="I38" s="9" t="s">
        <v>190</v>
      </c>
      <c r="J38" s="9" t="s">
        <v>13</v>
      </c>
      <c r="K38" s="9" t="s">
        <v>14</v>
      </c>
      <c r="L38" s="9" t="s">
        <v>15</v>
      </c>
    </row>
    <row r="39" customHeight="1" spans="5:12">
      <c r="E39" s="9" t="s">
        <v>191</v>
      </c>
      <c r="F39" s="9" t="s">
        <v>192</v>
      </c>
      <c r="G39" s="9" t="s">
        <v>193</v>
      </c>
      <c r="H39" s="9" t="s">
        <v>194</v>
      </c>
      <c r="I39" s="9" t="s">
        <v>195</v>
      </c>
      <c r="J39" s="9" t="s">
        <v>13</v>
      </c>
      <c r="K39" s="9" t="s">
        <v>14</v>
      </c>
      <c r="L39" s="9" t="s">
        <v>15</v>
      </c>
    </row>
    <row r="40" customHeight="1" spans="5:12">
      <c r="E40" s="9" t="s">
        <v>196</v>
      </c>
      <c r="F40" s="9" t="s">
        <v>197</v>
      </c>
      <c r="G40" s="9" t="s">
        <v>198</v>
      </c>
      <c r="H40" s="9" t="s">
        <v>199</v>
      </c>
      <c r="I40" s="9" t="s">
        <v>200</v>
      </c>
      <c r="J40" s="9" t="s">
        <v>13</v>
      </c>
      <c r="K40" s="9" t="s">
        <v>14</v>
      </c>
      <c r="L40" s="9" t="s">
        <v>15</v>
      </c>
    </row>
    <row r="41" customHeight="1" spans="5:12">
      <c r="E41" s="9" t="s">
        <v>201</v>
      </c>
      <c r="F41" s="9" t="s">
        <v>202</v>
      </c>
      <c r="G41" s="9" t="s">
        <v>203</v>
      </c>
      <c r="H41" s="9" t="s">
        <v>204</v>
      </c>
      <c r="I41" s="9" t="s">
        <v>205</v>
      </c>
      <c r="J41" s="9" t="s">
        <v>13</v>
      </c>
      <c r="K41" s="9" t="s">
        <v>14</v>
      </c>
      <c r="L41" s="9" t="s">
        <v>15</v>
      </c>
    </row>
    <row r="42" customHeight="1" spans="5:12">
      <c r="E42" s="9" t="s">
        <v>206</v>
      </c>
      <c r="F42" s="9" t="s">
        <v>207</v>
      </c>
      <c r="G42" s="9" t="s">
        <v>208</v>
      </c>
      <c r="H42" s="9" t="s">
        <v>209</v>
      </c>
      <c r="I42" s="9" t="s">
        <v>210</v>
      </c>
      <c r="J42" s="9" t="s">
        <v>13</v>
      </c>
      <c r="K42" s="9" t="s">
        <v>14</v>
      </c>
      <c r="L42" s="9" t="s">
        <v>15</v>
      </c>
    </row>
    <row r="43" customHeight="1" spans="5:12">
      <c r="E43" s="9" t="s">
        <v>211</v>
      </c>
      <c r="F43" s="9" t="s">
        <v>212</v>
      </c>
      <c r="G43" s="9" t="s">
        <v>213</v>
      </c>
      <c r="H43" s="9" t="s">
        <v>214</v>
      </c>
      <c r="I43" s="9" t="s">
        <v>215</v>
      </c>
      <c r="J43" s="9" t="s">
        <v>13</v>
      </c>
      <c r="K43" s="9" t="s">
        <v>14</v>
      </c>
      <c r="L43" s="9" t="s">
        <v>15</v>
      </c>
    </row>
    <row r="44" customHeight="1" spans="5:12">
      <c r="E44" s="9" t="s">
        <v>216</v>
      </c>
      <c r="F44" s="9" t="s">
        <v>217</v>
      </c>
      <c r="G44" s="9" t="s">
        <v>218</v>
      </c>
      <c r="H44" s="9" t="s">
        <v>219</v>
      </c>
      <c r="I44" s="9" t="s">
        <v>220</v>
      </c>
      <c r="J44" s="9" t="s">
        <v>13</v>
      </c>
      <c r="K44" s="9" t="s">
        <v>14</v>
      </c>
      <c r="L44" s="9" t="s">
        <v>15</v>
      </c>
    </row>
    <row r="45" customHeight="1" spans="5:12">
      <c r="E45" s="9" t="s">
        <v>221</v>
      </c>
      <c r="F45" s="9" t="s">
        <v>222</v>
      </c>
      <c r="G45" s="9" t="s">
        <v>223</v>
      </c>
      <c r="H45" s="9" t="s">
        <v>224</v>
      </c>
      <c r="I45" s="9" t="s">
        <v>225</v>
      </c>
      <c r="J45" s="9" t="s">
        <v>13</v>
      </c>
      <c r="K45" s="9" t="s">
        <v>14</v>
      </c>
      <c r="L45" s="9" t="s">
        <v>15</v>
      </c>
    </row>
    <row r="46" customHeight="1" spans="5:12">
      <c r="E46" s="9" t="s">
        <v>226</v>
      </c>
      <c r="F46" s="9" t="s">
        <v>227</v>
      </c>
      <c r="G46" s="9" t="s">
        <v>228</v>
      </c>
      <c r="H46" s="9" t="s">
        <v>229</v>
      </c>
      <c r="I46" s="9" t="s">
        <v>230</v>
      </c>
      <c r="J46" s="9" t="s">
        <v>13</v>
      </c>
      <c r="K46" s="9" t="s">
        <v>14</v>
      </c>
      <c r="L46" s="9" t="s">
        <v>15</v>
      </c>
    </row>
    <row r="47" customHeight="1" spans="5:12">
      <c r="E47" s="9" t="s">
        <v>231</v>
      </c>
      <c r="F47" s="9" t="s">
        <v>232</v>
      </c>
      <c r="G47" s="9" t="s">
        <v>233</v>
      </c>
      <c r="H47" s="9" t="s">
        <v>234</v>
      </c>
      <c r="I47" s="9" t="s">
        <v>235</v>
      </c>
      <c r="J47" s="9" t="s">
        <v>13</v>
      </c>
      <c r="K47" s="9" t="s">
        <v>14</v>
      </c>
      <c r="L47" s="9" t="s">
        <v>15</v>
      </c>
    </row>
    <row r="48" customHeight="1" spans="5:12">
      <c r="E48" s="9" t="s">
        <v>236</v>
      </c>
      <c r="F48" s="9" t="s">
        <v>237</v>
      </c>
      <c r="G48" s="9" t="s">
        <v>238</v>
      </c>
      <c r="H48" s="9" t="s">
        <v>239</v>
      </c>
      <c r="I48" s="9" t="s">
        <v>240</v>
      </c>
      <c r="J48" s="9" t="s">
        <v>13</v>
      </c>
      <c r="K48" s="9" t="s">
        <v>14</v>
      </c>
      <c r="L48" s="9" t="s">
        <v>15</v>
      </c>
    </row>
    <row r="49" customHeight="1" spans="5:12">
      <c r="E49" s="9" t="s">
        <v>241</v>
      </c>
      <c r="F49" s="9" t="s">
        <v>242</v>
      </c>
      <c r="G49" s="9" t="s">
        <v>243</v>
      </c>
      <c r="H49" s="9" t="s">
        <v>244</v>
      </c>
      <c r="I49" s="9" t="s">
        <v>245</v>
      </c>
      <c r="J49" s="9" t="s">
        <v>13</v>
      </c>
      <c r="K49" s="9" t="s">
        <v>14</v>
      </c>
      <c r="L49" s="9" t="s">
        <v>15</v>
      </c>
    </row>
    <row r="50" customHeight="1" spans="5:12">
      <c r="E50" s="9" t="s">
        <v>246</v>
      </c>
      <c r="F50" s="9" t="s">
        <v>247</v>
      </c>
      <c r="G50" s="9" t="s">
        <v>248</v>
      </c>
      <c r="H50" s="9" t="s">
        <v>249</v>
      </c>
      <c r="I50" s="9" t="s">
        <v>250</v>
      </c>
      <c r="J50" s="9" t="s">
        <v>13</v>
      </c>
      <c r="K50" s="9" t="s">
        <v>14</v>
      </c>
      <c r="L50" s="9" t="s">
        <v>15</v>
      </c>
    </row>
    <row r="51" customHeight="1" spans="5:12">
      <c r="E51" s="9" t="s">
        <v>251</v>
      </c>
      <c r="F51" s="9" t="s">
        <v>252</v>
      </c>
      <c r="G51" s="9" t="s">
        <v>253</v>
      </c>
      <c r="H51" s="9" t="s">
        <v>254</v>
      </c>
      <c r="I51" s="9" t="s">
        <v>255</v>
      </c>
      <c r="J51" s="9" t="s">
        <v>13</v>
      </c>
      <c r="K51" s="9" t="s">
        <v>14</v>
      </c>
      <c r="L51" s="9" t="s">
        <v>15</v>
      </c>
    </row>
    <row r="52" customHeight="1" spans="5:12">
      <c r="E52" s="9" t="s">
        <v>256</v>
      </c>
      <c r="F52" s="9" t="s">
        <v>257</v>
      </c>
      <c r="G52" s="9" t="s">
        <v>258</v>
      </c>
      <c r="H52" s="9" t="s">
        <v>259</v>
      </c>
      <c r="I52" s="9" t="s">
        <v>260</v>
      </c>
      <c r="J52" s="9" t="s">
        <v>13</v>
      </c>
      <c r="K52" s="9" t="s">
        <v>14</v>
      </c>
      <c r="L52" s="9" t="s">
        <v>15</v>
      </c>
    </row>
    <row r="53" customHeight="1" spans="5:12">
      <c r="E53" s="9" t="s">
        <v>261</v>
      </c>
      <c r="F53" s="9" t="s">
        <v>262</v>
      </c>
      <c r="G53" s="9" t="s">
        <v>263</v>
      </c>
      <c r="H53" s="9" t="s">
        <v>264</v>
      </c>
      <c r="I53" s="9" t="s">
        <v>265</v>
      </c>
      <c r="J53" s="9" t="s">
        <v>13</v>
      </c>
      <c r="K53" s="9" t="s">
        <v>14</v>
      </c>
      <c r="L53" s="9" t="s">
        <v>15</v>
      </c>
    </row>
    <row r="54" customHeight="1" spans="5:12">
      <c r="E54" s="9" t="s">
        <v>266</v>
      </c>
      <c r="F54" s="9" t="s">
        <v>267</v>
      </c>
      <c r="G54" s="9" t="s">
        <v>268</v>
      </c>
      <c r="H54" s="9" t="s">
        <v>269</v>
      </c>
      <c r="I54" s="9" t="s">
        <v>270</v>
      </c>
      <c r="J54" s="9" t="s">
        <v>13</v>
      </c>
      <c r="K54" s="9" t="s">
        <v>14</v>
      </c>
      <c r="L54" s="9" t="s">
        <v>15</v>
      </c>
    </row>
    <row r="55" customHeight="1" spans="5:12">
      <c r="E55" s="9" t="s">
        <v>271</v>
      </c>
      <c r="F55" s="9" t="s">
        <v>272</v>
      </c>
      <c r="G55" s="9" t="s">
        <v>273</v>
      </c>
      <c r="H55" s="9" t="s">
        <v>274</v>
      </c>
      <c r="I55" s="9" t="s">
        <v>275</v>
      </c>
      <c r="J55" s="9" t="s">
        <v>13</v>
      </c>
      <c r="K55" s="9" t="s">
        <v>14</v>
      </c>
      <c r="L55" s="9" t="s">
        <v>15</v>
      </c>
    </row>
    <row r="56" customHeight="1" spans="5:12">
      <c r="E56" s="9" t="s">
        <v>276</v>
      </c>
      <c r="F56" s="9" t="s">
        <v>277</v>
      </c>
      <c r="G56" s="9" t="s">
        <v>278</v>
      </c>
      <c r="H56" s="9" t="s">
        <v>279</v>
      </c>
      <c r="I56" s="9" t="s">
        <v>280</v>
      </c>
      <c r="J56" s="9" t="s">
        <v>13</v>
      </c>
      <c r="K56" s="9" t="s">
        <v>14</v>
      </c>
      <c r="L56" s="9" t="s">
        <v>15</v>
      </c>
    </row>
    <row r="57" customHeight="1" spans="5:12">
      <c r="E57" s="9" t="s">
        <v>281</v>
      </c>
      <c r="F57" s="9" t="s">
        <v>282</v>
      </c>
      <c r="G57" s="9" t="s">
        <v>283</v>
      </c>
      <c r="H57" s="9" t="s">
        <v>284</v>
      </c>
      <c r="I57" s="9" t="s">
        <v>285</v>
      </c>
      <c r="J57" s="9" t="s">
        <v>13</v>
      </c>
      <c r="K57" s="9" t="s">
        <v>14</v>
      </c>
      <c r="L57" s="9" t="s">
        <v>15</v>
      </c>
    </row>
    <row r="58" customHeight="1" spans="5:12">
      <c r="E58" s="9" t="s">
        <v>286</v>
      </c>
      <c r="F58" s="9" t="s">
        <v>287</v>
      </c>
      <c r="G58" s="9" t="s">
        <v>288</v>
      </c>
      <c r="H58" s="9" t="s">
        <v>289</v>
      </c>
      <c r="I58" s="9" t="s">
        <v>290</v>
      </c>
      <c r="J58" s="9" t="s">
        <v>13</v>
      </c>
      <c r="K58" s="9" t="s">
        <v>14</v>
      </c>
      <c r="L58" s="9" t="s">
        <v>15</v>
      </c>
    </row>
    <row r="59" customHeight="1" spans="5:12">
      <c r="E59" s="9" t="s">
        <v>291</v>
      </c>
      <c r="F59" s="9" t="s">
        <v>292</v>
      </c>
      <c r="G59" s="9" t="s">
        <v>293</v>
      </c>
      <c r="H59" s="9" t="s">
        <v>294</v>
      </c>
      <c r="I59" s="9" t="s">
        <v>295</v>
      </c>
      <c r="J59" s="9" t="s">
        <v>13</v>
      </c>
      <c r="K59" s="9" t="s">
        <v>14</v>
      </c>
      <c r="L59" s="9" t="s">
        <v>15</v>
      </c>
    </row>
    <row r="60" customHeight="1" spans="5:12">
      <c r="E60" s="9" t="s">
        <v>296</v>
      </c>
      <c r="F60" s="9" t="s">
        <v>297</v>
      </c>
      <c r="G60" s="9" t="s">
        <v>298</v>
      </c>
      <c r="H60" s="9" t="s">
        <v>299</v>
      </c>
      <c r="I60" s="9" t="s">
        <v>300</v>
      </c>
      <c r="J60" s="9" t="s">
        <v>13</v>
      </c>
      <c r="K60" s="9" t="s">
        <v>14</v>
      </c>
      <c r="L60" s="9" t="s">
        <v>15</v>
      </c>
    </row>
    <row r="61" customHeight="1" spans="5:12">
      <c r="E61" s="9" t="s">
        <v>301</v>
      </c>
      <c r="F61" s="9" t="s">
        <v>302</v>
      </c>
      <c r="G61" s="9" t="s">
        <v>303</v>
      </c>
      <c r="H61" s="9" t="s">
        <v>304</v>
      </c>
      <c r="I61" s="9" t="s">
        <v>305</v>
      </c>
      <c r="J61" s="9" t="s">
        <v>13</v>
      </c>
      <c r="K61" s="9" t="s">
        <v>14</v>
      </c>
      <c r="L61" s="9" t="s">
        <v>15</v>
      </c>
    </row>
    <row r="62" customHeight="1" spans="5:12">
      <c r="E62" s="9" t="s">
        <v>306</v>
      </c>
      <c r="F62" s="9" t="s">
        <v>307</v>
      </c>
      <c r="G62" s="9" t="s">
        <v>308</v>
      </c>
      <c r="H62" s="9" t="s">
        <v>309</v>
      </c>
      <c r="I62" s="9" t="s">
        <v>310</v>
      </c>
      <c r="J62" s="9" t="s">
        <v>13</v>
      </c>
      <c r="K62" s="9" t="s">
        <v>14</v>
      </c>
      <c r="L62" s="9" t="s">
        <v>15</v>
      </c>
    </row>
    <row r="63" customHeight="1" spans="5:12">
      <c r="E63" s="9" t="s">
        <v>311</v>
      </c>
      <c r="F63" s="9" t="s">
        <v>312</v>
      </c>
      <c r="G63" s="9" t="s">
        <v>313</v>
      </c>
      <c r="H63" s="9" t="s">
        <v>314</v>
      </c>
      <c r="I63" s="9" t="s">
        <v>315</v>
      </c>
      <c r="J63" s="9" t="s">
        <v>13</v>
      </c>
      <c r="K63" s="9" t="s">
        <v>14</v>
      </c>
      <c r="L63" s="9" t="s">
        <v>15</v>
      </c>
    </row>
    <row r="64" customHeight="1" spans="5:12">
      <c r="E64" s="9" t="s">
        <v>316</v>
      </c>
      <c r="F64" s="9" t="s">
        <v>317</v>
      </c>
      <c r="G64" s="9" t="s">
        <v>318</v>
      </c>
      <c r="H64" s="9" t="s">
        <v>319</v>
      </c>
      <c r="I64" s="9" t="s">
        <v>320</v>
      </c>
      <c r="J64" s="9" t="s">
        <v>13</v>
      </c>
      <c r="K64" s="9" t="s">
        <v>14</v>
      </c>
      <c r="L64" s="9" t="s">
        <v>15</v>
      </c>
    </row>
    <row r="65" customHeight="1" spans="5:12">
      <c r="E65" s="9" t="s">
        <v>321</v>
      </c>
      <c r="F65" s="9" t="s">
        <v>322</v>
      </c>
      <c r="G65" s="9" t="s">
        <v>323</v>
      </c>
      <c r="H65" s="9" t="s">
        <v>324</v>
      </c>
      <c r="I65" s="9" t="s">
        <v>325</v>
      </c>
      <c r="J65" s="9" t="s">
        <v>13</v>
      </c>
      <c r="K65" s="9" t="s">
        <v>14</v>
      </c>
      <c r="L65" s="9" t="s">
        <v>15</v>
      </c>
    </row>
    <row r="66" customHeight="1" spans="5:12">
      <c r="E66" s="9" t="s">
        <v>326</v>
      </c>
      <c r="F66" s="9" t="s">
        <v>327</v>
      </c>
      <c r="G66" s="9" t="s">
        <v>328</v>
      </c>
      <c r="H66" s="9" t="s">
        <v>329</v>
      </c>
      <c r="I66" s="9" t="s">
        <v>330</v>
      </c>
      <c r="J66" s="9" t="s">
        <v>13</v>
      </c>
      <c r="K66" s="9" t="s">
        <v>14</v>
      </c>
      <c r="L66" s="9" t="s">
        <v>15</v>
      </c>
    </row>
    <row r="67" customHeight="1" spans="5:12">
      <c r="E67" s="9" t="s">
        <v>331</v>
      </c>
      <c r="F67" s="9" t="s">
        <v>332</v>
      </c>
      <c r="G67" s="9" t="s">
        <v>333</v>
      </c>
      <c r="H67" s="9" t="s">
        <v>334</v>
      </c>
      <c r="I67" s="9" t="s">
        <v>335</v>
      </c>
      <c r="J67" s="9" t="s">
        <v>13</v>
      </c>
      <c r="K67" s="9" t="s">
        <v>14</v>
      </c>
      <c r="L67" s="9" t="s">
        <v>15</v>
      </c>
    </row>
    <row r="68" customHeight="1" spans="5:12">
      <c r="E68" s="9" t="s">
        <v>336</v>
      </c>
      <c r="F68" s="9" t="s">
        <v>337</v>
      </c>
      <c r="G68" s="9" t="s">
        <v>338</v>
      </c>
      <c r="H68" s="9" t="s">
        <v>339</v>
      </c>
      <c r="I68" s="9" t="s">
        <v>340</v>
      </c>
      <c r="J68" s="9" t="s">
        <v>13</v>
      </c>
      <c r="K68" s="9" t="s">
        <v>14</v>
      </c>
      <c r="L68" s="9" t="s">
        <v>15</v>
      </c>
    </row>
    <row r="69" customHeight="1" spans="5:12">
      <c r="E69" s="9" t="s">
        <v>341</v>
      </c>
      <c r="F69" s="9" t="s">
        <v>342</v>
      </c>
      <c r="G69" s="9" t="s">
        <v>343</v>
      </c>
      <c r="H69" s="9" t="s">
        <v>344</v>
      </c>
      <c r="I69" s="9" t="s">
        <v>345</v>
      </c>
      <c r="J69" s="9" t="s">
        <v>13</v>
      </c>
      <c r="K69" s="9" t="s">
        <v>14</v>
      </c>
      <c r="L69" s="9" t="s">
        <v>15</v>
      </c>
    </row>
    <row r="70" customHeight="1" spans="5:12">
      <c r="E70" s="9" t="s">
        <v>346</v>
      </c>
      <c r="F70" s="9" t="s">
        <v>347</v>
      </c>
      <c r="G70" s="9" t="s">
        <v>348</v>
      </c>
      <c r="H70" s="9" t="s">
        <v>349</v>
      </c>
      <c r="I70" s="9" t="s">
        <v>350</v>
      </c>
      <c r="J70" s="9" t="s">
        <v>13</v>
      </c>
      <c r="K70" s="9" t="s">
        <v>14</v>
      </c>
      <c r="L70" s="9" t="s">
        <v>15</v>
      </c>
    </row>
    <row r="71" customHeight="1" spans="5:12">
      <c r="E71" s="9" t="s">
        <v>351</v>
      </c>
      <c r="F71" s="9" t="s">
        <v>352</v>
      </c>
      <c r="G71" s="9" t="s">
        <v>353</v>
      </c>
      <c r="H71" s="9" t="s">
        <v>354</v>
      </c>
      <c r="I71" s="9" t="s">
        <v>355</v>
      </c>
      <c r="J71" s="9" t="s">
        <v>13</v>
      </c>
      <c r="K71" s="9" t="s">
        <v>14</v>
      </c>
      <c r="L71" s="9" t="s">
        <v>15</v>
      </c>
    </row>
    <row r="72" customHeight="1" spans="5:12">
      <c r="E72" s="9" t="s">
        <v>356</v>
      </c>
      <c r="F72" s="9" t="s">
        <v>357</v>
      </c>
      <c r="G72" s="9" t="s">
        <v>358</v>
      </c>
      <c r="H72" s="9" t="s">
        <v>359</v>
      </c>
      <c r="I72" s="9" t="s">
        <v>360</v>
      </c>
      <c r="J72" s="9" t="s">
        <v>13</v>
      </c>
      <c r="K72" s="9" t="s">
        <v>14</v>
      </c>
      <c r="L72" s="9" t="s">
        <v>15</v>
      </c>
    </row>
    <row r="73" customHeight="1" spans="5:12">
      <c r="E73" s="9" t="s">
        <v>361</v>
      </c>
      <c r="F73" s="9" t="s">
        <v>362</v>
      </c>
      <c r="G73" s="9" t="s">
        <v>363</v>
      </c>
      <c r="H73" s="9" t="s">
        <v>364</v>
      </c>
      <c r="I73" s="9" t="s">
        <v>365</v>
      </c>
      <c r="J73" s="9" t="s">
        <v>13</v>
      </c>
      <c r="K73" s="9" t="s">
        <v>14</v>
      </c>
      <c r="L73" s="9" t="s">
        <v>15</v>
      </c>
    </row>
    <row r="74" customHeight="1" spans="5:12">
      <c r="E74" s="9" t="s">
        <v>366</v>
      </c>
      <c r="F74" s="9" t="s">
        <v>367</v>
      </c>
      <c r="G74" s="9" t="s">
        <v>368</v>
      </c>
      <c r="H74" s="9" t="s">
        <v>369</v>
      </c>
      <c r="I74" s="9" t="s">
        <v>370</v>
      </c>
      <c r="J74" s="9" t="s">
        <v>13</v>
      </c>
      <c r="K74" s="9" t="s">
        <v>14</v>
      </c>
      <c r="L74" s="9" t="s">
        <v>15</v>
      </c>
    </row>
    <row r="75" customHeight="1" spans="5:12">
      <c r="E75" s="9" t="s">
        <v>371</v>
      </c>
      <c r="F75" s="9" t="s">
        <v>372</v>
      </c>
      <c r="G75" s="9" t="s">
        <v>373</v>
      </c>
      <c r="H75" s="9" t="s">
        <v>374</v>
      </c>
      <c r="I75" s="9" t="s">
        <v>375</v>
      </c>
      <c r="J75" s="9" t="s">
        <v>13</v>
      </c>
      <c r="K75" s="9" t="s">
        <v>14</v>
      </c>
      <c r="L75" s="9" t="s">
        <v>15</v>
      </c>
    </row>
    <row r="76" customHeight="1" spans="5:12">
      <c r="E76" s="9" t="s">
        <v>376</v>
      </c>
      <c r="F76" s="9" t="s">
        <v>377</v>
      </c>
      <c r="G76" s="9" t="s">
        <v>378</v>
      </c>
      <c r="H76" s="9" t="s">
        <v>379</v>
      </c>
      <c r="I76" s="9" t="s">
        <v>380</v>
      </c>
      <c r="J76" s="9" t="s">
        <v>13</v>
      </c>
      <c r="K76" s="9" t="s">
        <v>14</v>
      </c>
      <c r="L76" s="9" t="s">
        <v>15</v>
      </c>
    </row>
    <row r="77" customHeight="1" spans="5:12">
      <c r="E77" s="9" t="s">
        <v>381</v>
      </c>
      <c r="F77" s="9" t="s">
        <v>382</v>
      </c>
      <c r="G77" s="9" t="s">
        <v>383</v>
      </c>
      <c r="H77" s="9" t="s">
        <v>384</v>
      </c>
      <c r="I77" s="9" t="s">
        <v>385</v>
      </c>
      <c r="J77" s="9" t="s">
        <v>13</v>
      </c>
      <c r="K77" s="9" t="s">
        <v>14</v>
      </c>
      <c r="L77" s="9" t="s">
        <v>15</v>
      </c>
    </row>
    <row r="78" customHeight="1" spans="5:12">
      <c r="E78" s="9" t="s">
        <v>386</v>
      </c>
      <c r="F78" s="9" t="s">
        <v>387</v>
      </c>
      <c r="G78" s="9" t="s">
        <v>388</v>
      </c>
      <c r="H78" s="9" t="s">
        <v>389</v>
      </c>
      <c r="I78" s="9" t="s">
        <v>390</v>
      </c>
      <c r="J78" s="9" t="s">
        <v>13</v>
      </c>
      <c r="K78" s="9" t="s">
        <v>14</v>
      </c>
      <c r="L78" s="9" t="s">
        <v>15</v>
      </c>
    </row>
    <row r="79" customHeight="1" spans="5:12">
      <c r="E79" s="9" t="s">
        <v>391</v>
      </c>
      <c r="F79" s="9" t="s">
        <v>392</v>
      </c>
      <c r="G79" s="9" t="s">
        <v>393</v>
      </c>
      <c r="H79" s="9" t="s">
        <v>394</v>
      </c>
      <c r="I79" s="9" t="s">
        <v>395</v>
      </c>
      <c r="J79" s="9" t="s">
        <v>13</v>
      </c>
      <c r="K79" s="9" t="s">
        <v>14</v>
      </c>
      <c r="L79" s="9" t="s">
        <v>15</v>
      </c>
    </row>
    <row r="80" customHeight="1" spans="5:12">
      <c r="E80" s="9" t="s">
        <v>396</v>
      </c>
      <c r="F80" s="9" t="s">
        <v>397</v>
      </c>
      <c r="G80" s="9" t="s">
        <v>398</v>
      </c>
      <c r="H80" s="9" t="s">
        <v>399</v>
      </c>
      <c r="I80" s="9" t="s">
        <v>400</v>
      </c>
      <c r="J80" s="9" t="s">
        <v>13</v>
      </c>
      <c r="K80" s="9" t="s">
        <v>14</v>
      </c>
      <c r="L80" s="9" t="s">
        <v>15</v>
      </c>
    </row>
    <row r="81" customHeight="1" spans="5:12">
      <c r="E81" s="9" t="s">
        <v>401</v>
      </c>
      <c r="F81" s="9" t="s">
        <v>402</v>
      </c>
      <c r="G81" s="9" t="s">
        <v>403</v>
      </c>
      <c r="H81" s="9" t="s">
        <v>404</v>
      </c>
      <c r="I81" s="9" t="s">
        <v>405</v>
      </c>
      <c r="J81" s="9" t="s">
        <v>13</v>
      </c>
      <c r="K81" s="9" t="s">
        <v>14</v>
      </c>
      <c r="L81" s="9" t="s">
        <v>15</v>
      </c>
    </row>
    <row r="82" customHeight="1" spans="5:12">
      <c r="E82" s="9" t="s">
        <v>406</v>
      </c>
      <c r="F82" s="9" t="s">
        <v>407</v>
      </c>
      <c r="G82" s="9" t="s">
        <v>408</v>
      </c>
      <c r="H82" s="9" t="s">
        <v>409</v>
      </c>
      <c r="I82" s="9" t="s">
        <v>410</v>
      </c>
      <c r="J82" s="9" t="s">
        <v>13</v>
      </c>
      <c r="K82" s="9" t="s">
        <v>14</v>
      </c>
      <c r="L82" s="9" t="s">
        <v>15</v>
      </c>
    </row>
    <row r="83" customHeight="1" spans="5:12">
      <c r="E83" s="9" t="s">
        <v>411</v>
      </c>
      <c r="F83" s="9" t="s">
        <v>412</v>
      </c>
      <c r="G83" s="9" t="s">
        <v>413</v>
      </c>
      <c r="H83" s="9" t="s">
        <v>414</v>
      </c>
      <c r="I83" s="9" t="s">
        <v>415</v>
      </c>
      <c r="J83" s="9" t="s">
        <v>13</v>
      </c>
      <c r="K83" s="9" t="s">
        <v>14</v>
      </c>
      <c r="L83" s="9" t="s">
        <v>15</v>
      </c>
    </row>
    <row r="84" customHeight="1" spans="5:12">
      <c r="E84" s="9" t="s">
        <v>416</v>
      </c>
      <c r="F84" s="9" t="s">
        <v>417</v>
      </c>
      <c r="G84" s="9" t="s">
        <v>418</v>
      </c>
      <c r="H84" s="9" t="s">
        <v>419</v>
      </c>
      <c r="I84" s="9" t="s">
        <v>420</v>
      </c>
      <c r="J84" s="9" t="s">
        <v>13</v>
      </c>
      <c r="K84" s="9" t="s">
        <v>14</v>
      </c>
      <c r="L84" s="9" t="s">
        <v>15</v>
      </c>
    </row>
    <row r="85" customHeight="1" spans="5:12">
      <c r="E85" s="9" t="s">
        <v>421</v>
      </c>
      <c r="F85" s="9" t="s">
        <v>422</v>
      </c>
      <c r="G85" s="9" t="s">
        <v>423</v>
      </c>
      <c r="H85" s="9" t="s">
        <v>424</v>
      </c>
      <c r="I85" s="9" t="s">
        <v>425</v>
      </c>
      <c r="J85" s="9" t="s">
        <v>13</v>
      </c>
      <c r="K85" s="9" t="s">
        <v>14</v>
      </c>
      <c r="L85" s="9" t="s">
        <v>15</v>
      </c>
    </row>
    <row r="86" customHeight="1" spans="5:12">
      <c r="E86" s="9" t="s">
        <v>426</v>
      </c>
      <c r="F86" s="9" t="s">
        <v>427</v>
      </c>
      <c r="G86" s="9" t="s">
        <v>428</v>
      </c>
      <c r="H86" s="9" t="s">
        <v>429</v>
      </c>
      <c r="I86" s="9" t="s">
        <v>430</v>
      </c>
      <c r="J86" s="9" t="s">
        <v>13</v>
      </c>
      <c r="K86" s="9" t="s">
        <v>14</v>
      </c>
      <c r="L86" s="9" t="s">
        <v>15</v>
      </c>
    </row>
    <row r="87" customHeight="1" spans="5:12">
      <c r="E87" s="9" t="s">
        <v>431</v>
      </c>
      <c r="F87" s="9" t="s">
        <v>432</v>
      </c>
      <c r="G87" s="9" t="s">
        <v>433</v>
      </c>
      <c r="H87" s="9" t="s">
        <v>434</v>
      </c>
      <c r="I87" s="9" t="s">
        <v>435</v>
      </c>
      <c r="J87" s="9" t="s">
        <v>13</v>
      </c>
      <c r="K87" s="9" t="s">
        <v>14</v>
      </c>
      <c r="L87" s="9" t="s">
        <v>15</v>
      </c>
    </row>
    <row r="88" customHeight="1" spans="5:12">
      <c r="E88" s="9" t="s">
        <v>436</v>
      </c>
      <c r="F88" s="9" t="s">
        <v>437</v>
      </c>
      <c r="G88" s="9" t="s">
        <v>438</v>
      </c>
      <c r="H88" s="9" t="s">
        <v>439</v>
      </c>
      <c r="I88" s="9" t="s">
        <v>440</v>
      </c>
      <c r="J88" s="9" t="s">
        <v>13</v>
      </c>
      <c r="K88" s="9" t="s">
        <v>14</v>
      </c>
      <c r="L88" s="9" t="s">
        <v>15</v>
      </c>
    </row>
    <row r="89" customHeight="1" spans="5:12">
      <c r="E89" s="9" t="s">
        <v>441</v>
      </c>
      <c r="F89" s="9" t="s">
        <v>442</v>
      </c>
      <c r="G89" s="9" t="s">
        <v>443</v>
      </c>
      <c r="H89" s="9" t="s">
        <v>444</v>
      </c>
      <c r="I89" s="9" t="s">
        <v>445</v>
      </c>
      <c r="J89" s="9" t="s">
        <v>13</v>
      </c>
      <c r="K89" s="9" t="s">
        <v>14</v>
      </c>
      <c r="L89" s="9" t="s">
        <v>15</v>
      </c>
    </row>
    <row r="90" customHeight="1" spans="5:12">
      <c r="E90" s="9" t="s">
        <v>446</v>
      </c>
      <c r="F90" s="9" t="s">
        <v>447</v>
      </c>
      <c r="G90" s="9" t="s">
        <v>448</v>
      </c>
      <c r="H90" s="9" t="s">
        <v>449</v>
      </c>
      <c r="I90" s="9" t="s">
        <v>450</v>
      </c>
      <c r="J90" s="9" t="s">
        <v>13</v>
      </c>
      <c r="K90" s="9" t="s">
        <v>14</v>
      </c>
      <c r="L90" s="9" t="s">
        <v>15</v>
      </c>
    </row>
    <row r="91" customHeight="1" spans="5:12">
      <c r="E91" s="9" t="s">
        <v>451</v>
      </c>
      <c r="F91" s="9" t="s">
        <v>452</v>
      </c>
      <c r="G91" s="9" t="s">
        <v>453</v>
      </c>
      <c r="H91" s="9" t="s">
        <v>454</v>
      </c>
      <c r="I91" s="9" t="s">
        <v>455</v>
      </c>
      <c r="J91" s="9" t="s">
        <v>13</v>
      </c>
      <c r="K91" s="9" t="s">
        <v>14</v>
      </c>
      <c r="L91" s="9" t="s">
        <v>15</v>
      </c>
    </row>
    <row r="92" customHeight="1" spans="5:12">
      <c r="E92" s="9" t="s">
        <v>456</v>
      </c>
      <c r="F92" s="9" t="s">
        <v>457</v>
      </c>
      <c r="G92" s="9" t="s">
        <v>458</v>
      </c>
      <c r="H92" s="9" t="s">
        <v>459</v>
      </c>
      <c r="I92" s="9" t="s">
        <v>460</v>
      </c>
      <c r="J92" s="9" t="s">
        <v>13</v>
      </c>
      <c r="K92" s="9" t="s">
        <v>14</v>
      </c>
      <c r="L92" s="9" t="s">
        <v>15</v>
      </c>
    </row>
    <row r="93" customHeight="1" spans="5:12">
      <c r="E93" s="9" t="s">
        <v>461</v>
      </c>
      <c r="F93" s="9" t="s">
        <v>462</v>
      </c>
      <c r="G93" s="9" t="s">
        <v>463</v>
      </c>
      <c r="H93" s="9" t="s">
        <v>464</v>
      </c>
      <c r="I93" s="9" t="s">
        <v>465</v>
      </c>
      <c r="J93" s="9" t="s">
        <v>13</v>
      </c>
      <c r="K93" s="9" t="s">
        <v>14</v>
      </c>
      <c r="L93" s="9" t="s">
        <v>15</v>
      </c>
    </row>
    <row r="94" customHeight="1" spans="5:12">
      <c r="E94" s="9" t="s">
        <v>466</v>
      </c>
      <c r="F94" s="9" t="s">
        <v>467</v>
      </c>
      <c r="G94" s="9" t="s">
        <v>468</v>
      </c>
      <c r="H94" s="9" t="s">
        <v>469</v>
      </c>
      <c r="I94" s="9" t="s">
        <v>470</v>
      </c>
      <c r="J94" s="9" t="s">
        <v>13</v>
      </c>
      <c r="K94" s="9" t="s">
        <v>14</v>
      </c>
      <c r="L94" s="9" t="s">
        <v>15</v>
      </c>
    </row>
    <row r="95" customHeight="1" spans="5:12">
      <c r="E95" s="9" t="s">
        <v>471</v>
      </c>
      <c r="F95" s="9" t="s">
        <v>472</v>
      </c>
      <c r="G95" s="9" t="s">
        <v>473</v>
      </c>
      <c r="H95" s="9" t="s">
        <v>474</v>
      </c>
      <c r="I95" s="9" t="s">
        <v>475</v>
      </c>
      <c r="J95" s="9" t="s">
        <v>13</v>
      </c>
      <c r="K95" s="9" t="s">
        <v>14</v>
      </c>
      <c r="L95" s="9" t="s">
        <v>15</v>
      </c>
    </row>
    <row r="96" customHeight="1" spans="5:12">
      <c r="E96" s="9" t="s">
        <v>476</v>
      </c>
      <c r="F96" s="9" t="s">
        <v>477</v>
      </c>
      <c r="G96" s="9" t="s">
        <v>478</v>
      </c>
      <c r="H96" s="9" t="s">
        <v>479</v>
      </c>
      <c r="I96" s="9" t="s">
        <v>480</v>
      </c>
      <c r="J96" s="9" t="s">
        <v>13</v>
      </c>
      <c r="K96" s="9" t="s">
        <v>14</v>
      </c>
      <c r="L96" s="9" t="s">
        <v>15</v>
      </c>
    </row>
    <row r="97" customHeight="1" spans="5:12">
      <c r="E97" s="9" t="s">
        <v>481</v>
      </c>
      <c r="F97" s="9" t="s">
        <v>482</v>
      </c>
      <c r="G97" s="9" t="s">
        <v>483</v>
      </c>
      <c r="H97" s="9" t="s">
        <v>484</v>
      </c>
      <c r="I97" s="9" t="s">
        <v>485</v>
      </c>
      <c r="J97" s="9" t="s">
        <v>13</v>
      </c>
      <c r="K97" s="9" t="s">
        <v>14</v>
      </c>
      <c r="L97" s="9" t="s">
        <v>15</v>
      </c>
    </row>
    <row r="98" customHeight="1" spans="5:12">
      <c r="E98" s="9" t="s">
        <v>486</v>
      </c>
      <c r="F98" s="9" t="s">
        <v>487</v>
      </c>
      <c r="G98" s="9" t="s">
        <v>488</v>
      </c>
      <c r="H98" s="9" t="s">
        <v>489</v>
      </c>
      <c r="I98" s="9" t="s">
        <v>490</v>
      </c>
      <c r="J98" s="9" t="s">
        <v>13</v>
      </c>
      <c r="K98" s="9" t="s">
        <v>14</v>
      </c>
      <c r="L98" s="9" t="s">
        <v>15</v>
      </c>
    </row>
    <row r="99" customHeight="1" spans="5:12">
      <c r="E99" s="9" t="s">
        <v>491</v>
      </c>
      <c r="F99" s="9" t="s">
        <v>492</v>
      </c>
      <c r="G99" s="9" t="s">
        <v>493</v>
      </c>
      <c r="H99" s="9" t="s">
        <v>494</v>
      </c>
      <c r="I99" s="9" t="s">
        <v>495</v>
      </c>
      <c r="J99" s="9" t="s">
        <v>13</v>
      </c>
      <c r="K99" s="9" t="s">
        <v>14</v>
      </c>
      <c r="L99" s="9" t="s">
        <v>15</v>
      </c>
    </row>
    <row r="100" customHeight="1" spans="5:12">
      <c r="E100" s="9" t="s">
        <v>496</v>
      </c>
      <c r="F100" s="9" t="s">
        <v>497</v>
      </c>
      <c r="G100" s="9" t="s">
        <v>498</v>
      </c>
      <c r="H100" s="9" t="s">
        <v>499</v>
      </c>
      <c r="I100" s="9" t="s">
        <v>500</v>
      </c>
      <c r="J100" s="9" t="s">
        <v>13</v>
      </c>
      <c r="K100" s="9" t="s">
        <v>14</v>
      </c>
      <c r="L100" s="9" t="s">
        <v>15</v>
      </c>
    </row>
    <row r="101" customHeight="1" spans="5:12">
      <c r="E101" s="9" t="s">
        <v>501</v>
      </c>
      <c r="F101" s="9" t="s">
        <v>502</v>
      </c>
      <c r="G101" s="9" t="s">
        <v>503</v>
      </c>
      <c r="H101" s="9" t="s">
        <v>504</v>
      </c>
      <c r="I101" s="9" t="s">
        <v>505</v>
      </c>
      <c r="J101" s="9" t="s">
        <v>13</v>
      </c>
      <c r="K101" s="9" t="s">
        <v>14</v>
      </c>
      <c r="L101" s="9" t="s">
        <v>15</v>
      </c>
    </row>
    <row r="102" customHeight="1" spans="5:12">
      <c r="E102" s="9" t="s">
        <v>506</v>
      </c>
      <c r="F102" s="9" t="s">
        <v>507</v>
      </c>
      <c r="G102" s="9" t="s">
        <v>508</v>
      </c>
      <c r="H102" s="9" t="s">
        <v>509</v>
      </c>
      <c r="I102" s="9" t="s">
        <v>510</v>
      </c>
      <c r="J102" s="9" t="s">
        <v>13</v>
      </c>
      <c r="K102" s="9" t="s">
        <v>14</v>
      </c>
      <c r="L102" s="9" t="s">
        <v>15</v>
      </c>
    </row>
    <row r="103" customHeight="1" spans="5:12">
      <c r="E103" s="9" t="s">
        <v>511</v>
      </c>
      <c r="F103" s="9" t="s">
        <v>512</v>
      </c>
      <c r="G103" s="9" t="s">
        <v>513</v>
      </c>
      <c r="H103" s="9" t="s">
        <v>514</v>
      </c>
      <c r="I103" s="9" t="s">
        <v>515</v>
      </c>
      <c r="J103" s="9" t="s">
        <v>13</v>
      </c>
      <c r="K103" s="9" t="s">
        <v>14</v>
      </c>
      <c r="L103" s="9" t="s">
        <v>15</v>
      </c>
    </row>
    <row r="104" customHeight="1" spans="5:12">
      <c r="E104" s="9" t="s">
        <v>516</v>
      </c>
      <c r="F104" s="9" t="s">
        <v>517</v>
      </c>
      <c r="G104" s="9" t="s">
        <v>518</v>
      </c>
      <c r="H104" s="9" t="s">
        <v>519</v>
      </c>
      <c r="I104" s="9" t="s">
        <v>520</v>
      </c>
      <c r="J104" s="9" t="s">
        <v>13</v>
      </c>
      <c r="K104" s="9" t="s">
        <v>14</v>
      </c>
      <c r="L104" s="9" t="s">
        <v>15</v>
      </c>
    </row>
    <row r="105" customHeight="1" spans="5:12">
      <c r="E105" s="9" t="s">
        <v>521</v>
      </c>
      <c r="F105" s="9" t="s">
        <v>522</v>
      </c>
      <c r="G105" s="9" t="s">
        <v>523</v>
      </c>
      <c r="H105" s="9" t="s">
        <v>524</v>
      </c>
      <c r="I105" s="9" t="s">
        <v>525</v>
      </c>
      <c r="J105" s="9" t="s">
        <v>13</v>
      </c>
      <c r="K105" s="9" t="s">
        <v>14</v>
      </c>
      <c r="L105" s="9" t="s">
        <v>15</v>
      </c>
    </row>
    <row r="106" customHeight="1" spans="5:12">
      <c r="E106" s="9" t="s">
        <v>526</v>
      </c>
      <c r="F106" s="9" t="s">
        <v>527</v>
      </c>
      <c r="G106" s="9" t="s">
        <v>528</v>
      </c>
      <c r="H106" s="9" t="s">
        <v>529</v>
      </c>
      <c r="I106" s="9" t="s">
        <v>530</v>
      </c>
      <c r="J106" s="9" t="s">
        <v>13</v>
      </c>
      <c r="K106" s="9" t="s">
        <v>14</v>
      </c>
      <c r="L106" s="9" t="s">
        <v>15</v>
      </c>
    </row>
    <row r="107" customHeight="1" spans="5:12">
      <c r="E107" s="9" t="s">
        <v>531</v>
      </c>
      <c r="F107" s="9" t="s">
        <v>532</v>
      </c>
      <c r="G107" s="9" t="s">
        <v>533</v>
      </c>
      <c r="H107" s="9" t="s">
        <v>534</v>
      </c>
      <c r="I107" s="9" t="s">
        <v>535</v>
      </c>
      <c r="J107" s="9" t="s">
        <v>13</v>
      </c>
      <c r="K107" s="9" t="s">
        <v>14</v>
      </c>
      <c r="L107" s="9" t="s">
        <v>15</v>
      </c>
    </row>
    <row r="108" customHeight="1" spans="5:12">
      <c r="E108" s="9" t="s">
        <v>536</v>
      </c>
      <c r="F108" s="9" t="s">
        <v>537</v>
      </c>
      <c r="G108" s="9" t="s">
        <v>538</v>
      </c>
      <c r="H108" s="9" t="s">
        <v>539</v>
      </c>
      <c r="I108" s="9" t="s">
        <v>540</v>
      </c>
      <c r="J108" s="9" t="s">
        <v>13</v>
      </c>
      <c r="K108" s="9" t="s">
        <v>14</v>
      </c>
      <c r="L108" s="9" t="s">
        <v>15</v>
      </c>
    </row>
    <row r="109" customHeight="1" spans="5:12">
      <c r="E109" s="9" t="s">
        <v>541</v>
      </c>
      <c r="F109" s="9" t="s">
        <v>542</v>
      </c>
      <c r="G109" s="9" t="s">
        <v>543</v>
      </c>
      <c r="H109" s="9" t="s">
        <v>544</v>
      </c>
      <c r="I109" s="9" t="s">
        <v>545</v>
      </c>
      <c r="J109" s="9" t="s">
        <v>13</v>
      </c>
      <c r="K109" s="9" t="s">
        <v>14</v>
      </c>
      <c r="L109" s="9" t="s">
        <v>15</v>
      </c>
    </row>
    <row r="110" customHeight="1" spans="5:12">
      <c r="E110" s="9" t="s">
        <v>546</v>
      </c>
      <c r="F110" s="9" t="s">
        <v>547</v>
      </c>
      <c r="G110" s="9" t="s">
        <v>548</v>
      </c>
      <c r="H110" s="9" t="s">
        <v>549</v>
      </c>
      <c r="I110" s="9" t="s">
        <v>550</v>
      </c>
      <c r="J110" s="9" t="s">
        <v>13</v>
      </c>
      <c r="K110" s="9" t="s">
        <v>14</v>
      </c>
      <c r="L110" s="9" t="s">
        <v>15</v>
      </c>
    </row>
    <row r="111" customHeight="1" spans="5:12">
      <c r="E111" s="9" t="s">
        <v>551</v>
      </c>
      <c r="F111" s="9" t="s">
        <v>552</v>
      </c>
      <c r="G111" s="9" t="s">
        <v>553</v>
      </c>
      <c r="H111" s="9" t="s">
        <v>554</v>
      </c>
      <c r="I111" s="9" t="s">
        <v>555</v>
      </c>
      <c r="J111" s="9" t="s">
        <v>13</v>
      </c>
      <c r="K111" s="9" t="s">
        <v>14</v>
      </c>
      <c r="L111" s="9" t="s">
        <v>15</v>
      </c>
    </row>
    <row r="112" customHeight="1" spans="5:12">
      <c r="E112" s="9" t="s">
        <v>556</v>
      </c>
      <c r="F112" s="9" t="s">
        <v>557</v>
      </c>
      <c r="G112" s="9" t="s">
        <v>558</v>
      </c>
      <c r="H112" s="9" t="s">
        <v>559</v>
      </c>
      <c r="I112" s="9" t="s">
        <v>560</v>
      </c>
      <c r="J112" s="9" t="s">
        <v>13</v>
      </c>
      <c r="K112" s="9" t="s">
        <v>14</v>
      </c>
      <c r="L112" s="9" t="s">
        <v>15</v>
      </c>
    </row>
    <row r="113" customHeight="1" spans="5:12">
      <c r="E113" s="9" t="s">
        <v>561</v>
      </c>
      <c r="F113" s="9" t="s">
        <v>562</v>
      </c>
      <c r="G113" s="9" t="s">
        <v>563</v>
      </c>
      <c r="H113" s="9" t="s">
        <v>564</v>
      </c>
      <c r="I113" s="9" t="s">
        <v>565</v>
      </c>
      <c r="J113" s="9" t="s">
        <v>13</v>
      </c>
      <c r="K113" s="9" t="s">
        <v>14</v>
      </c>
      <c r="L113" s="9" t="s">
        <v>15</v>
      </c>
    </row>
    <row r="114" customHeight="1" spans="5:12">
      <c r="E114" s="9" t="s">
        <v>566</v>
      </c>
      <c r="F114" s="9" t="s">
        <v>567</v>
      </c>
      <c r="G114" s="9" t="s">
        <v>568</v>
      </c>
      <c r="H114" s="9" t="s">
        <v>569</v>
      </c>
      <c r="I114" s="9" t="s">
        <v>570</v>
      </c>
      <c r="J114" s="9" t="s">
        <v>13</v>
      </c>
      <c r="K114" s="9" t="s">
        <v>14</v>
      </c>
      <c r="L114" s="9" t="s">
        <v>15</v>
      </c>
    </row>
    <row r="115" customHeight="1" spans="5:12">
      <c r="E115" s="9" t="s">
        <v>571</v>
      </c>
      <c r="F115" s="9" t="s">
        <v>572</v>
      </c>
      <c r="G115" s="9" t="s">
        <v>573</v>
      </c>
      <c r="H115" s="9" t="s">
        <v>574</v>
      </c>
      <c r="I115" s="9" t="s">
        <v>575</v>
      </c>
      <c r="J115" s="9" t="s">
        <v>13</v>
      </c>
      <c r="K115" s="9" t="s">
        <v>14</v>
      </c>
      <c r="L115" s="9" t="s">
        <v>15</v>
      </c>
    </row>
    <row r="116" customHeight="1" spans="5:12">
      <c r="E116" s="9" t="s">
        <v>576</v>
      </c>
      <c r="F116" s="9" t="s">
        <v>577</v>
      </c>
      <c r="G116" s="9" t="s">
        <v>578</v>
      </c>
      <c r="H116" s="9" t="s">
        <v>579</v>
      </c>
      <c r="I116" s="9" t="s">
        <v>580</v>
      </c>
      <c r="J116" s="9" t="s">
        <v>13</v>
      </c>
      <c r="K116" s="9" t="s">
        <v>14</v>
      </c>
      <c r="L116" s="9" t="s">
        <v>15</v>
      </c>
    </row>
    <row r="117" customHeight="1" spans="5:12">
      <c r="E117" s="9" t="s">
        <v>581</v>
      </c>
      <c r="F117" s="9" t="s">
        <v>582</v>
      </c>
      <c r="G117" s="9" t="s">
        <v>583</v>
      </c>
      <c r="H117" s="9" t="s">
        <v>584</v>
      </c>
      <c r="I117" s="9" t="s">
        <v>585</v>
      </c>
      <c r="J117" s="9" t="s">
        <v>13</v>
      </c>
      <c r="K117" s="9" t="s">
        <v>14</v>
      </c>
      <c r="L117" s="9" t="s">
        <v>15</v>
      </c>
    </row>
    <row r="118" customHeight="1" spans="5:12">
      <c r="E118" s="9" t="s">
        <v>586</v>
      </c>
      <c r="F118" s="9" t="s">
        <v>587</v>
      </c>
      <c r="G118" s="9" t="s">
        <v>588</v>
      </c>
      <c r="H118" s="9" t="s">
        <v>589</v>
      </c>
      <c r="I118" s="9" t="s">
        <v>590</v>
      </c>
      <c r="J118" s="9" t="s">
        <v>13</v>
      </c>
      <c r="K118" s="9" t="s">
        <v>14</v>
      </c>
      <c r="L118" s="9" t="s">
        <v>15</v>
      </c>
    </row>
    <row r="119" customHeight="1" spans="5:12">
      <c r="E119" s="9" t="s">
        <v>591</v>
      </c>
      <c r="F119" s="9" t="s">
        <v>592</v>
      </c>
      <c r="G119" s="9" t="s">
        <v>593</v>
      </c>
      <c r="H119" s="9" t="s">
        <v>594</v>
      </c>
      <c r="I119" s="9" t="s">
        <v>595</v>
      </c>
      <c r="J119" s="9" t="s">
        <v>13</v>
      </c>
      <c r="K119" s="9" t="s">
        <v>14</v>
      </c>
      <c r="L119" s="9" t="s">
        <v>15</v>
      </c>
    </row>
    <row r="120" customHeight="1" spans="5:12">
      <c r="E120" s="9" t="s">
        <v>596</v>
      </c>
      <c r="F120" s="9" t="s">
        <v>597</v>
      </c>
      <c r="G120" s="9" t="s">
        <v>598</v>
      </c>
      <c r="H120" s="9" t="s">
        <v>599</v>
      </c>
      <c r="I120" s="9" t="s">
        <v>600</v>
      </c>
      <c r="J120" s="9" t="s">
        <v>13</v>
      </c>
      <c r="K120" s="9" t="s">
        <v>14</v>
      </c>
      <c r="L120" s="9" t="s">
        <v>15</v>
      </c>
    </row>
    <row r="121" customHeight="1" spans="5:12">
      <c r="E121" s="9" t="s">
        <v>601</v>
      </c>
      <c r="F121" s="9" t="s">
        <v>602</v>
      </c>
      <c r="G121" s="9" t="s">
        <v>603</v>
      </c>
      <c r="H121" s="9" t="s">
        <v>604</v>
      </c>
      <c r="I121" s="9" t="s">
        <v>605</v>
      </c>
      <c r="J121" s="9" t="s">
        <v>13</v>
      </c>
      <c r="K121" s="9" t="s">
        <v>14</v>
      </c>
      <c r="L121" s="9" t="s">
        <v>15</v>
      </c>
    </row>
    <row r="122" customHeight="1" spans="5:12">
      <c r="E122" s="9" t="s">
        <v>606</v>
      </c>
      <c r="F122" s="9" t="s">
        <v>607</v>
      </c>
      <c r="G122" s="9" t="s">
        <v>608</v>
      </c>
      <c r="H122" s="9" t="s">
        <v>609</v>
      </c>
      <c r="I122" s="9" t="s">
        <v>610</v>
      </c>
      <c r="J122" s="9" t="s">
        <v>13</v>
      </c>
      <c r="K122" s="9" t="s">
        <v>14</v>
      </c>
      <c r="L122" s="9" t="s">
        <v>15</v>
      </c>
    </row>
    <row r="123" customHeight="1" spans="5:12">
      <c r="E123" s="9" t="s">
        <v>611</v>
      </c>
      <c r="F123" s="9" t="s">
        <v>612</v>
      </c>
      <c r="G123" s="9" t="s">
        <v>613</v>
      </c>
      <c r="H123" s="9" t="s">
        <v>614</v>
      </c>
      <c r="I123" s="9" t="s">
        <v>615</v>
      </c>
      <c r="J123" s="9" t="s">
        <v>13</v>
      </c>
      <c r="K123" s="9" t="s">
        <v>14</v>
      </c>
      <c r="L123" s="9" t="s">
        <v>15</v>
      </c>
    </row>
    <row r="124" customHeight="1" spans="5:12">
      <c r="E124" s="9" t="s">
        <v>616</v>
      </c>
      <c r="F124" s="9" t="s">
        <v>617</v>
      </c>
      <c r="G124" s="9" t="s">
        <v>618</v>
      </c>
      <c r="H124" s="9" t="s">
        <v>619</v>
      </c>
      <c r="I124" s="9" t="s">
        <v>620</v>
      </c>
      <c r="J124" s="9" t="s">
        <v>13</v>
      </c>
      <c r="K124" s="9" t="s">
        <v>14</v>
      </c>
      <c r="L124" s="9" t="s">
        <v>15</v>
      </c>
    </row>
    <row r="125" customHeight="1" spans="5:12">
      <c r="E125" s="9" t="s">
        <v>621</v>
      </c>
      <c r="F125" s="9" t="s">
        <v>622</v>
      </c>
      <c r="G125" s="9" t="s">
        <v>623</v>
      </c>
      <c r="H125" s="9" t="s">
        <v>624</v>
      </c>
      <c r="I125" s="9" t="s">
        <v>625</v>
      </c>
      <c r="J125" s="9" t="s">
        <v>13</v>
      </c>
      <c r="K125" s="9" t="s">
        <v>14</v>
      </c>
      <c r="L125" s="9" t="s">
        <v>15</v>
      </c>
    </row>
    <row r="126" customHeight="1" spans="5:12">
      <c r="E126" s="9" t="s">
        <v>626</v>
      </c>
      <c r="F126" s="9" t="s">
        <v>627</v>
      </c>
      <c r="G126" s="9" t="s">
        <v>628</v>
      </c>
      <c r="H126" s="9" t="s">
        <v>629</v>
      </c>
      <c r="I126" s="9" t="s">
        <v>630</v>
      </c>
      <c r="J126" s="9" t="s">
        <v>13</v>
      </c>
      <c r="K126" s="9" t="s">
        <v>14</v>
      </c>
      <c r="L126" s="9" t="s">
        <v>15</v>
      </c>
    </row>
    <row r="127" customHeight="1" spans="5:12">
      <c r="E127" s="9" t="s">
        <v>631</v>
      </c>
      <c r="F127" s="9" t="s">
        <v>632</v>
      </c>
      <c r="G127" s="9" t="s">
        <v>633</v>
      </c>
      <c r="H127" s="9" t="s">
        <v>634</v>
      </c>
      <c r="I127" s="9" t="s">
        <v>635</v>
      </c>
      <c r="J127" s="9" t="s">
        <v>13</v>
      </c>
      <c r="K127" s="9" t="s">
        <v>14</v>
      </c>
      <c r="L127" s="9" t="s">
        <v>15</v>
      </c>
    </row>
    <row r="128" customHeight="1" spans="5:12">
      <c r="E128" s="9" t="s">
        <v>636</v>
      </c>
      <c r="F128" s="9" t="s">
        <v>637</v>
      </c>
      <c r="G128" s="9" t="s">
        <v>638</v>
      </c>
      <c r="H128" s="9" t="s">
        <v>639</v>
      </c>
      <c r="I128" s="9" t="s">
        <v>640</v>
      </c>
      <c r="J128" s="9" t="s">
        <v>13</v>
      </c>
      <c r="K128" s="9" t="s">
        <v>14</v>
      </c>
      <c r="L128" s="9" t="s">
        <v>15</v>
      </c>
    </row>
    <row r="129" customHeight="1" spans="5:12">
      <c r="E129" s="9" t="s">
        <v>641</v>
      </c>
      <c r="F129" s="9" t="s">
        <v>642</v>
      </c>
      <c r="G129" s="9" t="s">
        <v>643</v>
      </c>
      <c r="H129" s="9" t="s">
        <v>644</v>
      </c>
      <c r="I129" s="9" t="s">
        <v>645</v>
      </c>
      <c r="J129" s="9" t="s">
        <v>13</v>
      </c>
      <c r="K129" s="9" t="s">
        <v>14</v>
      </c>
      <c r="L129" s="9" t="s">
        <v>15</v>
      </c>
    </row>
    <row r="130" customHeight="1" spans="5:12">
      <c r="E130" s="9" t="s">
        <v>646</v>
      </c>
      <c r="F130" s="9" t="s">
        <v>647</v>
      </c>
      <c r="G130" s="9" t="s">
        <v>648</v>
      </c>
      <c r="H130" s="9" t="s">
        <v>649</v>
      </c>
      <c r="I130" s="9" t="s">
        <v>650</v>
      </c>
      <c r="J130" s="9" t="s">
        <v>13</v>
      </c>
      <c r="K130" s="9" t="s">
        <v>14</v>
      </c>
      <c r="L130" s="9" t="s">
        <v>15</v>
      </c>
    </row>
    <row r="131" customHeight="1" spans="5:12">
      <c r="E131" s="9" t="s">
        <v>651</v>
      </c>
      <c r="F131" s="9" t="s">
        <v>652</v>
      </c>
      <c r="G131" s="9" t="s">
        <v>653</v>
      </c>
      <c r="H131" s="9" t="s">
        <v>654</v>
      </c>
      <c r="I131" s="9" t="s">
        <v>655</v>
      </c>
      <c r="J131" s="9" t="s">
        <v>13</v>
      </c>
      <c r="K131" s="9" t="s">
        <v>14</v>
      </c>
      <c r="L131" s="9" t="s">
        <v>15</v>
      </c>
    </row>
    <row r="132" customHeight="1" spans="5:12">
      <c r="E132" s="9" t="s">
        <v>656</v>
      </c>
      <c r="F132" s="9" t="s">
        <v>657</v>
      </c>
      <c r="G132" s="9" t="s">
        <v>658</v>
      </c>
      <c r="H132" s="9" t="s">
        <v>659</v>
      </c>
      <c r="I132" s="9" t="s">
        <v>660</v>
      </c>
      <c r="J132" s="9" t="s">
        <v>13</v>
      </c>
      <c r="K132" s="9" t="s">
        <v>14</v>
      </c>
      <c r="L132" s="9" t="s">
        <v>15</v>
      </c>
    </row>
    <row r="133" customHeight="1" spans="5:12">
      <c r="E133" s="9" t="s">
        <v>661</v>
      </c>
      <c r="F133" s="9" t="s">
        <v>662</v>
      </c>
      <c r="G133" s="9" t="s">
        <v>663</v>
      </c>
      <c r="H133" s="9" t="s">
        <v>664</v>
      </c>
      <c r="I133" s="9" t="s">
        <v>665</v>
      </c>
      <c r="J133" s="9" t="s">
        <v>13</v>
      </c>
      <c r="K133" s="9" t="s">
        <v>14</v>
      </c>
      <c r="L133" s="9" t="s">
        <v>15</v>
      </c>
    </row>
    <row r="134" customHeight="1" spans="5:12">
      <c r="E134" s="9" t="s">
        <v>666</v>
      </c>
      <c r="F134" s="9" t="s">
        <v>667</v>
      </c>
      <c r="G134" s="9" t="s">
        <v>668</v>
      </c>
      <c r="H134" s="9" t="s">
        <v>669</v>
      </c>
      <c r="I134" s="9" t="s">
        <v>670</v>
      </c>
      <c r="J134" s="9" t="s">
        <v>13</v>
      </c>
      <c r="K134" s="9" t="s">
        <v>14</v>
      </c>
      <c r="L134" s="9" t="s">
        <v>15</v>
      </c>
    </row>
    <row r="135" customHeight="1" spans="5:12">
      <c r="E135" s="9" t="s">
        <v>671</v>
      </c>
      <c r="F135" s="9" t="s">
        <v>672</v>
      </c>
      <c r="G135" s="9" t="s">
        <v>673</v>
      </c>
      <c r="H135" s="9" t="s">
        <v>674</v>
      </c>
      <c r="I135" s="9" t="s">
        <v>675</v>
      </c>
      <c r="J135" s="9" t="s">
        <v>13</v>
      </c>
      <c r="K135" s="9" t="s">
        <v>14</v>
      </c>
      <c r="L135" s="9" t="s">
        <v>15</v>
      </c>
    </row>
    <row r="136" customHeight="1" spans="5:12">
      <c r="E136" s="9" t="s">
        <v>676</v>
      </c>
      <c r="F136" s="9" t="s">
        <v>677</v>
      </c>
      <c r="G136" s="9" t="s">
        <v>678</v>
      </c>
      <c r="H136" s="9" t="s">
        <v>679</v>
      </c>
      <c r="I136" s="9" t="s">
        <v>680</v>
      </c>
      <c r="J136" s="9" t="s">
        <v>13</v>
      </c>
      <c r="K136" s="9" t="s">
        <v>14</v>
      </c>
      <c r="L136" s="9" t="s">
        <v>15</v>
      </c>
    </row>
    <row r="137" customHeight="1" spans="5:12">
      <c r="E137" s="9" t="s">
        <v>681</v>
      </c>
      <c r="F137" s="9" t="s">
        <v>682</v>
      </c>
      <c r="G137" s="9" t="s">
        <v>683</v>
      </c>
      <c r="H137" s="9" t="s">
        <v>684</v>
      </c>
      <c r="I137" s="9" t="s">
        <v>685</v>
      </c>
      <c r="J137" s="9" t="s">
        <v>13</v>
      </c>
      <c r="K137" s="9" t="s">
        <v>14</v>
      </c>
      <c r="L137" s="9" t="s">
        <v>15</v>
      </c>
    </row>
    <row r="138" customHeight="1" spans="5:12">
      <c r="E138" s="9" t="s">
        <v>686</v>
      </c>
      <c r="F138" s="9" t="s">
        <v>687</v>
      </c>
      <c r="G138" s="9" t="s">
        <v>688</v>
      </c>
      <c r="H138" s="9" t="s">
        <v>689</v>
      </c>
      <c r="I138" s="9" t="s">
        <v>690</v>
      </c>
      <c r="J138" s="9" t="s">
        <v>13</v>
      </c>
      <c r="K138" s="9" t="s">
        <v>14</v>
      </c>
      <c r="L138" s="9" t="s">
        <v>15</v>
      </c>
    </row>
    <row r="139" customHeight="1" spans="5:12">
      <c r="E139" s="9" t="s">
        <v>691</v>
      </c>
      <c r="F139" s="9" t="s">
        <v>692</v>
      </c>
      <c r="G139" s="9" t="s">
        <v>693</v>
      </c>
      <c r="H139" s="9" t="s">
        <v>694</v>
      </c>
      <c r="I139" s="9" t="s">
        <v>695</v>
      </c>
      <c r="J139" s="9" t="s">
        <v>13</v>
      </c>
      <c r="K139" s="9" t="s">
        <v>14</v>
      </c>
      <c r="L139" s="9" t="s">
        <v>15</v>
      </c>
    </row>
    <row r="140" customHeight="1" spans="5:12">
      <c r="E140" s="9" t="s">
        <v>696</v>
      </c>
      <c r="F140" s="9" t="s">
        <v>697</v>
      </c>
      <c r="G140" s="9" t="s">
        <v>698</v>
      </c>
      <c r="H140" s="9" t="s">
        <v>699</v>
      </c>
      <c r="I140" s="9" t="s">
        <v>700</v>
      </c>
      <c r="J140" s="9" t="s">
        <v>13</v>
      </c>
      <c r="K140" s="9" t="s">
        <v>14</v>
      </c>
      <c r="L140" s="9" t="s">
        <v>15</v>
      </c>
    </row>
    <row r="141" customHeight="1" spans="5:12">
      <c r="E141" s="9" t="s">
        <v>701</v>
      </c>
      <c r="F141" s="9" t="s">
        <v>702</v>
      </c>
      <c r="G141" s="9" t="s">
        <v>703</v>
      </c>
      <c r="H141" s="9" t="s">
        <v>704</v>
      </c>
      <c r="I141" s="9" t="s">
        <v>705</v>
      </c>
      <c r="J141" s="9" t="s">
        <v>13</v>
      </c>
      <c r="K141" s="9" t="s">
        <v>14</v>
      </c>
      <c r="L141" s="9" t="s">
        <v>15</v>
      </c>
    </row>
    <row r="142" customHeight="1" spans="5:12">
      <c r="E142" s="9" t="s">
        <v>706</v>
      </c>
      <c r="F142" s="9" t="s">
        <v>707</v>
      </c>
      <c r="G142" s="9" t="s">
        <v>708</v>
      </c>
      <c r="H142" s="9" t="s">
        <v>709</v>
      </c>
      <c r="I142" s="9" t="s">
        <v>710</v>
      </c>
      <c r="J142" s="9" t="s">
        <v>13</v>
      </c>
      <c r="K142" s="9" t="s">
        <v>14</v>
      </c>
      <c r="L142" s="9" t="s">
        <v>15</v>
      </c>
    </row>
    <row r="143" customHeight="1" spans="5:12">
      <c r="E143" s="9" t="s">
        <v>711</v>
      </c>
      <c r="F143" s="9" t="s">
        <v>712</v>
      </c>
      <c r="G143" s="9" t="s">
        <v>713</v>
      </c>
      <c r="H143" s="9" t="s">
        <v>714</v>
      </c>
      <c r="I143" s="9" t="s">
        <v>715</v>
      </c>
      <c r="J143" s="9" t="s">
        <v>13</v>
      </c>
      <c r="K143" s="9" t="s">
        <v>14</v>
      </c>
      <c r="L143" s="9" t="s">
        <v>15</v>
      </c>
    </row>
    <row r="144" customHeight="1" spans="5:12">
      <c r="E144" s="9" t="s">
        <v>716</v>
      </c>
      <c r="F144" s="9" t="s">
        <v>717</v>
      </c>
      <c r="G144" s="9" t="s">
        <v>718</v>
      </c>
      <c r="H144" s="9" t="s">
        <v>719</v>
      </c>
      <c r="I144" s="9" t="s">
        <v>720</v>
      </c>
      <c r="J144" s="9" t="s">
        <v>13</v>
      </c>
      <c r="K144" s="9" t="s">
        <v>14</v>
      </c>
      <c r="L144" s="9" t="s">
        <v>15</v>
      </c>
    </row>
    <row r="145" customHeight="1" spans="5:12">
      <c r="E145" s="9" t="s">
        <v>721</v>
      </c>
      <c r="F145" s="9" t="s">
        <v>722</v>
      </c>
      <c r="G145" s="9" t="s">
        <v>723</v>
      </c>
      <c r="H145" s="9" t="s">
        <v>724</v>
      </c>
      <c r="I145" s="9" t="s">
        <v>725</v>
      </c>
      <c r="J145" s="9" t="s">
        <v>13</v>
      </c>
      <c r="K145" s="9" t="s">
        <v>14</v>
      </c>
      <c r="L145" s="9" t="s">
        <v>15</v>
      </c>
    </row>
    <row r="146" customHeight="1" spans="5:12">
      <c r="E146" s="9" t="s">
        <v>726</v>
      </c>
      <c r="F146" s="9" t="s">
        <v>727</v>
      </c>
      <c r="G146" s="9" t="s">
        <v>728</v>
      </c>
      <c r="H146" s="9" t="s">
        <v>729</v>
      </c>
      <c r="I146" s="9" t="s">
        <v>730</v>
      </c>
      <c r="J146" s="9" t="s">
        <v>13</v>
      </c>
      <c r="K146" s="9" t="s">
        <v>14</v>
      </c>
      <c r="L146" s="9" t="s">
        <v>15</v>
      </c>
    </row>
    <row r="147" customHeight="1" spans="5:12">
      <c r="E147" s="9" t="s">
        <v>731</v>
      </c>
      <c r="F147" s="9" t="s">
        <v>732</v>
      </c>
      <c r="G147" s="9" t="s">
        <v>733</v>
      </c>
      <c r="H147" s="9" t="s">
        <v>734</v>
      </c>
      <c r="I147" s="9" t="s">
        <v>735</v>
      </c>
      <c r="J147" s="9" t="s">
        <v>13</v>
      </c>
      <c r="K147" s="9" t="s">
        <v>14</v>
      </c>
      <c r="L147" s="9" t="s">
        <v>15</v>
      </c>
    </row>
    <row r="148" customHeight="1" spans="5:12">
      <c r="E148" s="9" t="s">
        <v>736</v>
      </c>
      <c r="F148" s="9" t="s">
        <v>737</v>
      </c>
      <c r="G148" s="9" t="s">
        <v>738</v>
      </c>
      <c r="H148" s="9" t="s">
        <v>739</v>
      </c>
      <c r="I148" s="9" t="s">
        <v>740</v>
      </c>
      <c r="J148" s="9" t="s">
        <v>13</v>
      </c>
      <c r="K148" s="9" t="s">
        <v>14</v>
      </c>
      <c r="L148" s="9" t="s">
        <v>15</v>
      </c>
    </row>
    <row r="149" customHeight="1" spans="5:12">
      <c r="E149" s="9" t="s">
        <v>741</v>
      </c>
      <c r="F149" s="9" t="s">
        <v>742</v>
      </c>
      <c r="G149" s="9" t="s">
        <v>743</v>
      </c>
      <c r="H149" s="9" t="s">
        <v>744</v>
      </c>
      <c r="I149" s="9" t="s">
        <v>745</v>
      </c>
      <c r="J149" s="9" t="s">
        <v>13</v>
      </c>
      <c r="K149" s="9" t="s">
        <v>14</v>
      </c>
      <c r="L149" s="9" t="s">
        <v>15</v>
      </c>
    </row>
    <row r="150" customHeight="1" spans="5:12">
      <c r="E150" s="9" t="s">
        <v>746</v>
      </c>
      <c r="F150" s="9" t="s">
        <v>747</v>
      </c>
      <c r="G150" s="9" t="s">
        <v>748</v>
      </c>
      <c r="H150" s="9" t="s">
        <v>749</v>
      </c>
      <c r="I150" s="9" t="s">
        <v>750</v>
      </c>
      <c r="J150" s="9" t="s">
        <v>13</v>
      </c>
      <c r="K150" s="9" t="s">
        <v>14</v>
      </c>
      <c r="L150" s="9" t="s">
        <v>15</v>
      </c>
    </row>
    <row r="151" customHeight="1" spans="5:12">
      <c r="E151" s="9" t="s">
        <v>751</v>
      </c>
      <c r="F151" s="9" t="s">
        <v>752</v>
      </c>
      <c r="G151" s="9" t="s">
        <v>753</v>
      </c>
      <c r="H151" s="9" t="s">
        <v>754</v>
      </c>
      <c r="I151" s="9" t="s">
        <v>755</v>
      </c>
      <c r="J151" s="9" t="s">
        <v>13</v>
      </c>
      <c r="K151" s="9" t="s">
        <v>14</v>
      </c>
      <c r="L151" s="9" t="s">
        <v>15</v>
      </c>
    </row>
    <row r="152" customHeight="1" spans="5:12">
      <c r="E152" s="9" t="s">
        <v>756</v>
      </c>
      <c r="F152" s="9" t="s">
        <v>757</v>
      </c>
      <c r="G152" s="9" t="s">
        <v>758</v>
      </c>
      <c r="H152" s="9" t="s">
        <v>759</v>
      </c>
      <c r="I152" s="9" t="s">
        <v>760</v>
      </c>
      <c r="J152" s="9" t="s">
        <v>13</v>
      </c>
      <c r="K152" s="9" t="s">
        <v>14</v>
      </c>
      <c r="L152" s="9" t="s">
        <v>15</v>
      </c>
    </row>
    <row r="153" customHeight="1" spans="5:12">
      <c r="E153" s="9" t="s">
        <v>761</v>
      </c>
      <c r="F153" s="9" t="s">
        <v>762</v>
      </c>
      <c r="G153" s="9" t="s">
        <v>763</v>
      </c>
      <c r="H153" s="9" t="s">
        <v>764</v>
      </c>
      <c r="I153" s="9" t="s">
        <v>765</v>
      </c>
      <c r="J153" s="9" t="s">
        <v>13</v>
      </c>
      <c r="K153" s="9" t="s">
        <v>14</v>
      </c>
      <c r="L153" s="9" t="s">
        <v>15</v>
      </c>
    </row>
    <row r="154" customHeight="1" spans="5:12">
      <c r="E154" s="9" t="s">
        <v>766</v>
      </c>
      <c r="F154" s="9" t="s">
        <v>767</v>
      </c>
      <c r="G154" s="9" t="s">
        <v>768</v>
      </c>
      <c r="H154" s="9" t="s">
        <v>769</v>
      </c>
      <c r="I154" s="9" t="s">
        <v>770</v>
      </c>
      <c r="J154" s="9" t="s">
        <v>13</v>
      </c>
      <c r="K154" s="9" t="s">
        <v>14</v>
      </c>
      <c r="L154" s="9" t="s">
        <v>15</v>
      </c>
    </row>
    <row r="155" customHeight="1" spans="5:12">
      <c r="E155" s="9" t="s">
        <v>771</v>
      </c>
      <c r="F155" s="9" t="s">
        <v>772</v>
      </c>
      <c r="G155" s="9" t="s">
        <v>773</v>
      </c>
      <c r="H155" s="9" t="s">
        <v>774</v>
      </c>
      <c r="I155" s="9" t="s">
        <v>775</v>
      </c>
      <c r="J155" s="9" t="s">
        <v>13</v>
      </c>
      <c r="K155" s="9" t="s">
        <v>14</v>
      </c>
      <c r="L155" s="9" t="s">
        <v>15</v>
      </c>
    </row>
    <row r="156" customHeight="1" spans="5:12">
      <c r="E156" s="9" t="s">
        <v>776</v>
      </c>
      <c r="F156" s="9" t="s">
        <v>777</v>
      </c>
      <c r="G156" s="9" t="s">
        <v>778</v>
      </c>
      <c r="H156" s="9" t="s">
        <v>779</v>
      </c>
      <c r="I156" s="9" t="s">
        <v>780</v>
      </c>
      <c r="J156" s="9" t="s">
        <v>13</v>
      </c>
      <c r="K156" s="9" t="s">
        <v>14</v>
      </c>
      <c r="L156" s="9" t="s">
        <v>15</v>
      </c>
    </row>
    <row r="157" customHeight="1" spans="5:12">
      <c r="E157" s="9" t="s">
        <v>781</v>
      </c>
      <c r="F157" s="9" t="s">
        <v>782</v>
      </c>
      <c r="G157" s="9" t="s">
        <v>783</v>
      </c>
      <c r="H157" s="9" t="s">
        <v>784</v>
      </c>
      <c r="I157" s="9" t="s">
        <v>785</v>
      </c>
      <c r="J157" s="9" t="s">
        <v>13</v>
      </c>
      <c r="K157" s="9" t="s">
        <v>14</v>
      </c>
      <c r="L157" s="9" t="s">
        <v>15</v>
      </c>
    </row>
    <row r="158" customHeight="1" spans="5:12">
      <c r="E158" s="9" t="s">
        <v>786</v>
      </c>
      <c r="F158" s="9" t="s">
        <v>787</v>
      </c>
      <c r="G158" s="9" t="s">
        <v>788</v>
      </c>
      <c r="H158" s="9" t="s">
        <v>789</v>
      </c>
      <c r="I158" s="9" t="s">
        <v>790</v>
      </c>
      <c r="J158" s="9" t="s">
        <v>13</v>
      </c>
      <c r="K158" s="9" t="s">
        <v>14</v>
      </c>
      <c r="L158" s="9" t="s">
        <v>15</v>
      </c>
    </row>
    <row r="159" customHeight="1" spans="5:12">
      <c r="E159" s="9" t="s">
        <v>791</v>
      </c>
      <c r="F159" s="9" t="s">
        <v>792</v>
      </c>
      <c r="G159" s="9" t="s">
        <v>793</v>
      </c>
      <c r="H159" s="9" t="s">
        <v>794</v>
      </c>
      <c r="I159" s="9" t="s">
        <v>795</v>
      </c>
      <c r="J159" s="9" t="s">
        <v>13</v>
      </c>
      <c r="K159" s="9" t="s">
        <v>14</v>
      </c>
      <c r="L159" s="9" t="s">
        <v>15</v>
      </c>
    </row>
    <row r="160" customHeight="1" spans="5:12">
      <c r="E160" s="9" t="s">
        <v>796</v>
      </c>
      <c r="F160" s="9" t="s">
        <v>797</v>
      </c>
      <c r="G160" s="9" t="s">
        <v>797</v>
      </c>
      <c r="H160" s="9" t="s">
        <v>798</v>
      </c>
      <c r="I160" s="9" t="s">
        <v>799</v>
      </c>
      <c r="J160" s="9" t="s">
        <v>13</v>
      </c>
      <c r="K160" s="9" t="s">
        <v>14</v>
      </c>
      <c r="L160" s="9" t="s">
        <v>15</v>
      </c>
    </row>
    <row r="161" customHeight="1" spans="5:12">
      <c r="E161" s="9" t="s">
        <v>800</v>
      </c>
      <c r="F161" s="9" t="s">
        <v>801</v>
      </c>
      <c r="G161" s="9" t="s">
        <v>802</v>
      </c>
      <c r="H161" s="9" t="s">
        <v>803</v>
      </c>
      <c r="I161" s="9" t="s">
        <v>804</v>
      </c>
      <c r="J161" s="9" t="s">
        <v>13</v>
      </c>
      <c r="K161" s="9" t="s">
        <v>14</v>
      </c>
      <c r="L161" s="9" t="s">
        <v>15</v>
      </c>
    </row>
    <row r="162" customHeight="1" spans="5:12">
      <c r="E162" s="9" t="s">
        <v>805</v>
      </c>
      <c r="F162" s="9" t="s">
        <v>806</v>
      </c>
      <c r="G162" s="9" t="s">
        <v>807</v>
      </c>
      <c r="H162" s="9" t="s">
        <v>808</v>
      </c>
      <c r="I162" s="9" t="s">
        <v>809</v>
      </c>
      <c r="J162" s="9" t="s">
        <v>13</v>
      </c>
      <c r="K162" s="9" t="s">
        <v>14</v>
      </c>
      <c r="L162" s="9" t="s">
        <v>15</v>
      </c>
    </row>
    <row r="163" customHeight="1" spans="5:12">
      <c r="E163" s="9" t="s">
        <v>810</v>
      </c>
      <c r="F163" s="9" t="s">
        <v>811</v>
      </c>
      <c r="G163" s="9" t="s">
        <v>812</v>
      </c>
      <c r="H163" s="9" t="s">
        <v>811</v>
      </c>
      <c r="I163" s="9" t="s">
        <v>813</v>
      </c>
      <c r="J163" s="9" t="s">
        <v>13</v>
      </c>
      <c r="K163" s="9" t="s">
        <v>14</v>
      </c>
      <c r="L163" s="9" t="s">
        <v>15</v>
      </c>
    </row>
    <row r="164" customHeight="1" spans="5:12">
      <c r="E164" s="9" t="s">
        <v>814</v>
      </c>
      <c r="F164" s="9" t="s">
        <v>815</v>
      </c>
      <c r="G164" s="9" t="s">
        <v>816</v>
      </c>
      <c r="H164" s="9" t="s">
        <v>817</v>
      </c>
      <c r="I164" s="9" t="s">
        <v>818</v>
      </c>
      <c r="J164" s="9" t="s">
        <v>13</v>
      </c>
      <c r="K164" s="9" t="s">
        <v>14</v>
      </c>
      <c r="L164" s="9" t="s">
        <v>15</v>
      </c>
    </row>
    <row r="165" customHeight="1" spans="5:12">
      <c r="E165" s="9" t="s">
        <v>819</v>
      </c>
      <c r="F165" s="9" t="s">
        <v>820</v>
      </c>
      <c r="G165" s="9" t="s">
        <v>821</v>
      </c>
      <c r="H165" s="9" t="s">
        <v>822</v>
      </c>
      <c r="I165" s="9" t="s">
        <v>823</v>
      </c>
      <c r="J165" s="9" t="s">
        <v>13</v>
      </c>
      <c r="K165" s="9" t="s">
        <v>14</v>
      </c>
      <c r="L165" s="9" t="s">
        <v>15</v>
      </c>
    </row>
    <row r="166" customHeight="1" spans="5:12">
      <c r="E166" s="9" t="s">
        <v>824</v>
      </c>
      <c r="F166" s="9" t="s">
        <v>825</v>
      </c>
      <c r="G166" s="9" t="s">
        <v>826</v>
      </c>
      <c r="H166" s="9" t="s">
        <v>827</v>
      </c>
      <c r="I166" s="9" t="s">
        <v>828</v>
      </c>
      <c r="J166" s="9" t="s">
        <v>13</v>
      </c>
      <c r="K166" s="9" t="s">
        <v>14</v>
      </c>
      <c r="L166" s="9" t="s">
        <v>15</v>
      </c>
    </row>
    <row r="167" customHeight="1" spans="5:12">
      <c r="E167" s="9" t="s">
        <v>829</v>
      </c>
      <c r="F167" s="9" t="s">
        <v>830</v>
      </c>
      <c r="G167" s="9" t="s">
        <v>831</v>
      </c>
      <c r="H167" s="9" t="s">
        <v>832</v>
      </c>
      <c r="I167" s="9" t="s">
        <v>833</v>
      </c>
      <c r="J167" s="9" t="s">
        <v>13</v>
      </c>
      <c r="K167" s="9" t="s">
        <v>14</v>
      </c>
      <c r="L167" s="9" t="s">
        <v>15</v>
      </c>
    </row>
    <row r="168" customHeight="1" spans="5:12">
      <c r="E168" s="9" t="s">
        <v>834</v>
      </c>
      <c r="F168" s="9" t="s">
        <v>835</v>
      </c>
      <c r="G168" s="9" t="s">
        <v>836</v>
      </c>
      <c r="H168" s="9" t="s">
        <v>837</v>
      </c>
      <c r="I168" s="9" t="s">
        <v>838</v>
      </c>
      <c r="J168" s="9" t="s">
        <v>13</v>
      </c>
      <c r="K168" s="9" t="s">
        <v>14</v>
      </c>
      <c r="L168" s="9" t="s">
        <v>15</v>
      </c>
    </row>
    <row r="169" customHeight="1" spans="5:12">
      <c r="E169" s="9" t="s">
        <v>839</v>
      </c>
      <c r="F169" s="9" t="s">
        <v>840</v>
      </c>
      <c r="G169" s="9" t="s">
        <v>841</v>
      </c>
      <c r="H169" s="9" t="s">
        <v>842</v>
      </c>
      <c r="I169" s="9" t="s">
        <v>843</v>
      </c>
      <c r="J169" s="9" t="s">
        <v>13</v>
      </c>
      <c r="K169" s="9" t="s">
        <v>14</v>
      </c>
      <c r="L169" s="9" t="s">
        <v>15</v>
      </c>
    </row>
    <row r="170" customHeight="1" spans="5:12">
      <c r="E170" s="9" t="s">
        <v>844</v>
      </c>
      <c r="F170" s="9" t="s">
        <v>845</v>
      </c>
      <c r="G170" s="9" t="s">
        <v>846</v>
      </c>
      <c r="H170" s="9" t="s">
        <v>847</v>
      </c>
      <c r="I170" s="9" t="s">
        <v>848</v>
      </c>
      <c r="J170" s="9" t="s">
        <v>13</v>
      </c>
      <c r="K170" s="9" t="s">
        <v>14</v>
      </c>
      <c r="L170" s="9" t="s">
        <v>15</v>
      </c>
    </row>
    <row r="171" customHeight="1" spans="5:12">
      <c r="E171" s="9" t="s">
        <v>849</v>
      </c>
      <c r="F171" s="9" t="s">
        <v>850</v>
      </c>
      <c r="G171" s="9" t="s">
        <v>851</v>
      </c>
      <c r="H171" s="9" t="s">
        <v>852</v>
      </c>
      <c r="I171" s="9" t="s">
        <v>853</v>
      </c>
      <c r="J171" s="9" t="s">
        <v>13</v>
      </c>
      <c r="K171" s="9" t="s">
        <v>14</v>
      </c>
      <c r="L171" s="9" t="s">
        <v>15</v>
      </c>
    </row>
    <row r="172" customHeight="1" spans="5:12">
      <c r="E172" s="9" t="s">
        <v>854</v>
      </c>
      <c r="F172" s="9" t="s">
        <v>855</v>
      </c>
      <c r="G172" s="9" t="s">
        <v>856</v>
      </c>
      <c r="H172" s="9" t="s">
        <v>857</v>
      </c>
      <c r="I172" s="9" t="s">
        <v>858</v>
      </c>
      <c r="J172" s="9" t="s">
        <v>13</v>
      </c>
      <c r="K172" s="9" t="s">
        <v>14</v>
      </c>
      <c r="L172" s="9" t="s">
        <v>15</v>
      </c>
    </row>
    <row r="173" customHeight="1" spans="5:12">
      <c r="E173" s="9" t="s">
        <v>859</v>
      </c>
      <c r="F173" s="9" t="s">
        <v>860</v>
      </c>
      <c r="G173" s="9" t="s">
        <v>861</v>
      </c>
      <c r="H173" s="9" t="s">
        <v>862</v>
      </c>
      <c r="I173" s="9" t="s">
        <v>863</v>
      </c>
      <c r="J173" s="9" t="s">
        <v>13</v>
      </c>
      <c r="K173" s="9" t="s">
        <v>14</v>
      </c>
      <c r="L173" s="9" t="s">
        <v>15</v>
      </c>
    </row>
    <row r="174" customHeight="1" spans="5:12">
      <c r="E174" s="9" t="s">
        <v>864</v>
      </c>
      <c r="F174" s="9" t="s">
        <v>865</v>
      </c>
      <c r="G174" s="9" t="s">
        <v>866</v>
      </c>
      <c r="H174" s="9" t="s">
        <v>867</v>
      </c>
      <c r="I174" s="9" t="s">
        <v>868</v>
      </c>
      <c r="J174" s="9" t="s">
        <v>13</v>
      </c>
      <c r="K174" s="9" t="s">
        <v>14</v>
      </c>
      <c r="L174" s="9" t="s">
        <v>15</v>
      </c>
    </row>
    <row r="175" customHeight="1" spans="5:12">
      <c r="E175" s="9" t="s">
        <v>869</v>
      </c>
      <c r="F175" s="9" t="s">
        <v>870</v>
      </c>
      <c r="G175" s="9" t="s">
        <v>871</v>
      </c>
      <c r="H175" s="9" t="s">
        <v>872</v>
      </c>
      <c r="I175" s="9" t="s">
        <v>873</v>
      </c>
      <c r="J175" s="9" t="s">
        <v>13</v>
      </c>
      <c r="K175" s="9" t="s">
        <v>14</v>
      </c>
      <c r="L175" s="9" t="s">
        <v>15</v>
      </c>
    </row>
    <row r="176" customHeight="1" spans="5:12">
      <c r="E176" s="9" t="s">
        <v>874</v>
      </c>
      <c r="F176" s="9" t="s">
        <v>875</v>
      </c>
      <c r="G176" s="9" t="s">
        <v>876</v>
      </c>
      <c r="H176" s="9" t="s">
        <v>877</v>
      </c>
      <c r="I176" s="9" t="s">
        <v>878</v>
      </c>
      <c r="J176" s="9" t="s">
        <v>13</v>
      </c>
      <c r="K176" s="9" t="s">
        <v>14</v>
      </c>
      <c r="L176" s="9" t="s">
        <v>15</v>
      </c>
    </row>
    <row r="177" customHeight="1" spans="5:12">
      <c r="E177" s="9" t="s">
        <v>879</v>
      </c>
      <c r="F177" s="9" t="s">
        <v>880</v>
      </c>
      <c r="G177" s="9" t="s">
        <v>881</v>
      </c>
      <c r="H177" s="9" t="s">
        <v>882</v>
      </c>
      <c r="I177" s="9" t="s">
        <v>883</v>
      </c>
      <c r="J177" s="9" t="s">
        <v>13</v>
      </c>
      <c r="K177" s="9" t="s">
        <v>14</v>
      </c>
      <c r="L177" s="9" t="s">
        <v>15</v>
      </c>
    </row>
    <row r="178" customHeight="1" spans="5:12">
      <c r="E178" s="9" t="s">
        <v>884</v>
      </c>
      <c r="F178" s="9" t="s">
        <v>885</v>
      </c>
      <c r="G178" s="9" t="s">
        <v>886</v>
      </c>
      <c r="H178" s="9" t="s">
        <v>887</v>
      </c>
      <c r="I178" s="9" t="s">
        <v>888</v>
      </c>
      <c r="J178" s="9" t="s">
        <v>13</v>
      </c>
      <c r="K178" s="9" t="s">
        <v>14</v>
      </c>
      <c r="L178" s="9" t="s">
        <v>15</v>
      </c>
    </row>
    <row r="179" customHeight="1" spans="5:12">
      <c r="E179" s="9" t="s">
        <v>889</v>
      </c>
      <c r="F179" s="9" t="s">
        <v>890</v>
      </c>
      <c r="G179" s="9" t="s">
        <v>891</v>
      </c>
      <c r="H179" s="9" t="s">
        <v>892</v>
      </c>
      <c r="I179" s="9" t="s">
        <v>893</v>
      </c>
      <c r="J179" s="9" t="s">
        <v>13</v>
      </c>
      <c r="K179" s="9" t="s">
        <v>14</v>
      </c>
      <c r="L179" s="9" t="s">
        <v>15</v>
      </c>
    </row>
    <row r="180" customHeight="1" spans="5:12">
      <c r="E180" s="9" t="s">
        <v>894</v>
      </c>
      <c r="F180" s="9" t="s">
        <v>895</v>
      </c>
      <c r="G180" s="9" t="s">
        <v>896</v>
      </c>
      <c r="H180" s="9" t="s">
        <v>897</v>
      </c>
      <c r="I180" s="9" t="s">
        <v>898</v>
      </c>
      <c r="J180" s="9" t="s">
        <v>13</v>
      </c>
      <c r="K180" s="9" t="s">
        <v>14</v>
      </c>
      <c r="L180" s="9" t="s">
        <v>15</v>
      </c>
    </row>
    <row r="181" customHeight="1" spans="5:12">
      <c r="E181" s="9" t="s">
        <v>899</v>
      </c>
      <c r="F181" s="9" t="s">
        <v>900</v>
      </c>
      <c r="G181" s="9" t="s">
        <v>901</v>
      </c>
      <c r="H181" s="9" t="s">
        <v>902</v>
      </c>
      <c r="I181" s="9" t="s">
        <v>903</v>
      </c>
      <c r="J181" s="9" t="s">
        <v>13</v>
      </c>
      <c r="K181" s="9" t="s">
        <v>14</v>
      </c>
      <c r="L181" s="9" t="s">
        <v>15</v>
      </c>
    </row>
    <row r="182" customHeight="1" spans="5:12">
      <c r="E182" s="9" t="s">
        <v>904</v>
      </c>
      <c r="F182" s="9" t="s">
        <v>905</v>
      </c>
      <c r="G182" s="9" t="s">
        <v>906</v>
      </c>
      <c r="H182" s="9" t="s">
        <v>907</v>
      </c>
      <c r="I182" s="9" t="s">
        <v>908</v>
      </c>
      <c r="J182" s="9" t="s">
        <v>13</v>
      </c>
      <c r="K182" s="9" t="s">
        <v>14</v>
      </c>
      <c r="L182" s="9" t="s">
        <v>15</v>
      </c>
    </row>
    <row r="183" customHeight="1" spans="5:12">
      <c r="E183" s="9" t="s">
        <v>909</v>
      </c>
      <c r="F183" s="9" t="s">
        <v>910</v>
      </c>
      <c r="G183" s="9" t="s">
        <v>911</v>
      </c>
      <c r="H183" s="9" t="s">
        <v>912</v>
      </c>
      <c r="I183" s="9" t="s">
        <v>913</v>
      </c>
      <c r="J183" s="9" t="s">
        <v>13</v>
      </c>
      <c r="K183" s="9" t="s">
        <v>14</v>
      </c>
      <c r="L183" s="9" t="s">
        <v>15</v>
      </c>
    </row>
    <row r="184" customHeight="1" spans="5:12">
      <c r="E184" s="9" t="s">
        <v>914</v>
      </c>
      <c r="F184" s="9" t="s">
        <v>915</v>
      </c>
      <c r="G184" s="9" t="s">
        <v>916</v>
      </c>
      <c r="H184" s="9" t="s">
        <v>917</v>
      </c>
      <c r="I184" s="9" t="s">
        <v>918</v>
      </c>
      <c r="J184" s="9" t="s">
        <v>13</v>
      </c>
      <c r="K184" s="9" t="s">
        <v>14</v>
      </c>
      <c r="L184" s="9" t="s">
        <v>15</v>
      </c>
    </row>
    <row r="185" customHeight="1" spans="5:12">
      <c r="E185" s="9" t="s">
        <v>919</v>
      </c>
      <c r="F185" s="9" t="s">
        <v>920</v>
      </c>
      <c r="G185" s="9" t="s">
        <v>921</v>
      </c>
      <c r="H185" s="9" t="s">
        <v>922</v>
      </c>
      <c r="I185" s="9" t="s">
        <v>923</v>
      </c>
      <c r="J185" s="9" t="s">
        <v>13</v>
      </c>
      <c r="K185" s="9" t="s">
        <v>14</v>
      </c>
      <c r="L185" s="9" t="s">
        <v>15</v>
      </c>
    </row>
    <row r="186" customHeight="1" spans="5:12">
      <c r="E186" s="9" t="s">
        <v>924</v>
      </c>
      <c r="F186" s="9" t="s">
        <v>925</v>
      </c>
      <c r="G186" s="9" t="s">
        <v>926</v>
      </c>
      <c r="H186" s="9" t="s">
        <v>927</v>
      </c>
      <c r="I186" s="9" t="s">
        <v>928</v>
      </c>
      <c r="J186" s="9" t="s">
        <v>13</v>
      </c>
      <c r="K186" s="9" t="s">
        <v>14</v>
      </c>
      <c r="L186" s="9" t="s">
        <v>15</v>
      </c>
    </row>
    <row r="187" customHeight="1" spans="5:12">
      <c r="E187" s="9" t="s">
        <v>929</v>
      </c>
      <c r="F187" s="9" t="s">
        <v>930</v>
      </c>
      <c r="G187" s="9" t="s">
        <v>931</v>
      </c>
      <c r="H187" s="9" t="s">
        <v>932</v>
      </c>
      <c r="I187" s="9" t="s">
        <v>933</v>
      </c>
      <c r="J187" s="9" t="s">
        <v>13</v>
      </c>
      <c r="K187" s="9" t="s">
        <v>14</v>
      </c>
      <c r="L187" s="9" t="s">
        <v>15</v>
      </c>
    </row>
    <row r="188" customHeight="1" spans="5:12">
      <c r="E188" s="9" t="s">
        <v>934</v>
      </c>
      <c r="F188" s="9" t="s">
        <v>935</v>
      </c>
      <c r="G188" s="9" t="s">
        <v>936</v>
      </c>
      <c r="H188" s="9" t="s">
        <v>937</v>
      </c>
      <c r="I188" s="9" t="s">
        <v>938</v>
      </c>
      <c r="J188" s="9" t="s">
        <v>13</v>
      </c>
      <c r="K188" s="9" t="s">
        <v>14</v>
      </c>
      <c r="L188" s="9" t="s">
        <v>15</v>
      </c>
    </row>
    <row r="189" customHeight="1" spans="5:12">
      <c r="E189" s="9" t="s">
        <v>939</v>
      </c>
      <c r="F189" s="9" t="s">
        <v>940</v>
      </c>
      <c r="G189" s="9" t="s">
        <v>941</v>
      </c>
      <c r="H189" s="9" t="s">
        <v>942</v>
      </c>
      <c r="I189" s="9" t="s">
        <v>943</v>
      </c>
      <c r="J189" s="9" t="s">
        <v>13</v>
      </c>
      <c r="K189" s="9" t="s">
        <v>14</v>
      </c>
      <c r="L189" s="9" t="s">
        <v>15</v>
      </c>
    </row>
    <row r="190" customHeight="1" spans="5:12">
      <c r="E190" s="9" t="s">
        <v>944</v>
      </c>
      <c r="F190" s="9" t="s">
        <v>945</v>
      </c>
      <c r="G190" s="9" t="s">
        <v>946</v>
      </c>
      <c r="H190" s="9" t="s">
        <v>947</v>
      </c>
      <c r="I190" s="9" t="s">
        <v>948</v>
      </c>
      <c r="J190" s="9" t="s">
        <v>13</v>
      </c>
      <c r="K190" s="9" t="s">
        <v>14</v>
      </c>
      <c r="L190" s="9" t="s">
        <v>15</v>
      </c>
    </row>
    <row r="191" customHeight="1" spans="5:12">
      <c r="E191" s="9" t="s">
        <v>949</v>
      </c>
      <c r="F191" s="9" t="s">
        <v>950</v>
      </c>
      <c r="G191" s="9" t="s">
        <v>951</v>
      </c>
      <c r="H191" s="9" t="s">
        <v>952</v>
      </c>
      <c r="I191" s="9" t="s">
        <v>953</v>
      </c>
      <c r="J191" s="9" t="s">
        <v>13</v>
      </c>
      <c r="K191" s="9" t="s">
        <v>14</v>
      </c>
      <c r="L191" s="9" t="s">
        <v>15</v>
      </c>
    </row>
  </sheetData>
  <mergeCells count="1">
    <mergeCell ref="A1:C1"/>
  </mergeCells>
  <conditionalFormatting sqref="B3">
    <cfRule type="duplicateValues" dxfId="0" priority="5"/>
  </conditionalFormatting>
  <conditionalFormatting sqref="B7">
    <cfRule type="duplicateValues" dxfId="0" priority="3"/>
  </conditionalFormatting>
  <conditionalFormatting sqref="B12">
    <cfRule type="duplicateValues" dxfId="0" priority="9"/>
  </conditionalFormatting>
  <conditionalFormatting sqref="B13">
    <cfRule type="duplicateValues" dxfId="0" priority="10"/>
  </conditionalFormatting>
  <conditionalFormatting sqref="B18:B19 B3:B16">
    <cfRule type="duplicateValues" dxfId="0" priority="30"/>
  </conditionalFormatting>
  <hyperlinks>
    <hyperlink ref="B9" r:id="rId2" display="Ibotoolbox"/>
    <hyperlink ref="B12" r:id="rId3" display="Penzu"/>
    <hyperlink ref="B14" r:id="rId4" display="Telegra"/>
  </hyperlinks>
  <pageMargins left="0.7" right="0.7" top="0.75" bottom="0.75" header="0.3" footer="0.3"/>
  <pageSetup paperSize="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区块链英文收录</vt:lpstr>
      <vt:lpstr>区块链垂直小站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</dc:creator>
  <cp:lastModifiedBy>Haixun Press</cp:lastModifiedBy>
  <dcterms:created xsi:type="dcterms:W3CDTF">2020-03-06T03:22:00Z</dcterms:created>
  <dcterms:modified xsi:type="dcterms:W3CDTF">2021-02-25T08:38:14Z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