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英国定投" sheetId="3" r:id="rId1"/>
    <sheet name="英国直投" sheetId="1" r:id="rId2"/>
    <sheet name="赠送媒体" sheetId="2" r:id="rId3"/>
  </sheets>
  <calcPr calcId="144525"/>
</workbook>
</file>

<file path=xl/sharedStrings.xml><?xml version="1.0" encoding="utf-8"?>
<sst xmlns="http://schemas.openxmlformats.org/spreadsheetml/2006/main" count="816" uniqueCount="597">
  <si>
    <t>序号</t>
  </si>
  <si>
    <t>媒体名称</t>
  </si>
  <si>
    <t>中文名称</t>
  </si>
  <si>
    <t>发布语言</t>
  </si>
  <si>
    <t>简介</t>
  </si>
  <si>
    <t>网址</t>
  </si>
  <si>
    <t>国家/地区</t>
  </si>
  <si>
    <t>The Devon Daily</t>
  </si>
  <si>
    <t>《德文日报》</t>
  </si>
  <si>
    <t>英语</t>
  </si>
  <si>
    <t>德文郡当地新闻、时事报道</t>
  </si>
  <si>
    <t>devon247.co.uk</t>
  </si>
  <si>
    <t>英国</t>
  </si>
  <si>
    <t>The Exeter Daily</t>
  </si>
  <si>
    <t>《埃克塞特日报》</t>
  </si>
  <si>
    <t>埃克塞特当地新闻、时事报道</t>
  </si>
  <si>
    <t>theexeterdaily.co.uk</t>
  </si>
  <si>
    <t>britaindaily</t>
  </si>
  <si>
    <t>《英国日报》</t>
  </si>
  <si>
    <t>《英国日报》是在线新闻出版物，提供来自英国各地的最新新闻，涵盖商业，贸易，教育，政治，科技，艺术和文化等主题，以及来自领先行业专家的意见博客。重点介绍来自全国各地的最佳故事，这些故事可以激励人们，支持工商界并产生鼓励创新的积极影响。企业家，思想领袖，老师，激进主义者和变革者需要一个能够代表他们并相信自己梦想的声音。《英国日报》可通过任何设备免费访问。网站内容没有任何收费壁垒或限制。</t>
  </si>
  <si>
    <t>britaindaily.co.uk</t>
  </si>
  <si>
    <t>epistlenews</t>
  </si>
  <si>
    <t>使徒新闻</t>
  </si>
  <si>
    <t>新闻内容涵盖英国和欧洲、美洲、亚洲、经济、科技</t>
  </si>
  <si>
    <t>epistlenews.co.uk</t>
  </si>
  <si>
    <t>theoutlooker</t>
  </si>
  <si>
    <t>展望者</t>
  </si>
  <si>
    <t>来自英国和全世界的精选故事，新闻和舆论作品</t>
  </si>
  <si>
    <t>theoutlooker.com</t>
  </si>
  <si>
    <t>London Daily Post</t>
  </si>
  <si>
    <t>《伦敦每日邮报》</t>
  </si>
  <si>
    <t>伦敦每日邮报（London Daily Post）是一个在线新闻门户网站，向用户提供有关最新趋势新闻的公正且适当的信息。致力于为您提供有关娱乐，健康，商业，科学，技术，生活方式，旅行，政治等更多主题的平衡客观的新闻。</t>
  </si>
  <si>
    <t>https://londondailypost.com/</t>
  </si>
  <si>
    <t>Techolite</t>
  </si>
  <si>
    <t>技术精英</t>
  </si>
  <si>
    <t>Techolite是一个快速成长的新闻门户，该门户向听众传递技术方面的知识，内容涵盖汽车，游戏，智能手机，虚拟现实和移动应用程序，致力于向观众提供完全基于技术领域最新创新的信息。</t>
  </si>
  <si>
    <t>https://www.techolite.com/</t>
  </si>
  <si>
    <t>Seekers Time</t>
  </si>
  <si>
    <t>探索者时间</t>
  </si>
  <si>
    <t>报道别人不会的消息。无所畏惧的新闻事业，专为寻求未知的人们而设计.Seekers Time 旨在提供准确，公正，平衡的业务，技术，科学，政治和健康新闻和分析。</t>
  </si>
  <si>
    <t>https://www.seekerstime.com/</t>
  </si>
  <si>
    <t>【英语】Vancouver Eyewear Company KITS Partners With Professional Tennis Player and Kits Beach Athlete, Vasek Pospisil</t>
  </si>
  <si>
    <t>媒体中文名称</t>
  </si>
  <si>
    <t>发布链接</t>
  </si>
  <si>
    <t>语言</t>
  </si>
  <si>
    <t>市场观察报</t>
  </si>
  <si>
    <t>Market Observer</t>
  </si>
  <si>
    <t>http://markets.krpopstar.com/info/Vancouver-Eyewear-Company-KITS-Partners-With-Professional-Tennis-Player-and-Kits-Beach-Athlete-Vasek-Pospisil-20092810345255170355.html</t>
  </si>
  <si>
    <t>酒店经理人期刊</t>
  </si>
  <si>
    <t>Hotel Manager Journal</t>
  </si>
  <si>
    <t>http://hotels.haixunpress.site/info/Vancouver-Eyewear-Company-KITS-Partners-With-Professional-Tennis-Player-and-Kits-Beach-Athlete-Vasek-Pospisil-20092810345255170355.html</t>
  </si>
  <si>
    <t>健康生活日报</t>
  </si>
  <si>
    <t>Healthy Living Daily</t>
  </si>
  <si>
    <t>http://health.halloindianews.in/info/Vancouver-Eyewear-Company-KITS-Partners-With-Professional-Tennis-Player-and-Kits-Beach-Athlete-Vasek-Pospisil-20092810345255170355.html</t>
  </si>
  <si>
    <t>新鲜生活</t>
  </si>
  <si>
    <t>Fresh life</t>
  </si>
  <si>
    <t>http://health.carhome.co.in/info/Vancouver-Eyewear-Company-KITS-Partners-With-Professional-Tennis-Player-and-Kits-Beach-Athlete-Vasek-Pospisil-20092810345255170355.html</t>
  </si>
  <si>
    <t>生活管理周刊</t>
  </si>
  <si>
    <t>Life Management Weekly</t>
  </si>
  <si>
    <t>http://health.schoolanews.in/info/Vancouver-Eyewear-Company-KITS-Partners-With-Professional-Tennis-Player-and-Kits-Beach-Athlete-Vasek-Pospisil-20092810345255170355.html</t>
  </si>
  <si>
    <t>金色人生</t>
  </si>
  <si>
    <t>Golden life</t>
  </si>
  <si>
    <t>http://health.ishanews.in/info/Vancouver-Eyewear-Company-KITS-Partners-With-Professional-Tennis-Player-and-Kits-Beach-Athlete-Vasek-Pospisil-20092810345255170355.html</t>
  </si>
  <si>
    <t>健康财富管理者</t>
  </si>
  <si>
    <t>Health wealth manager</t>
  </si>
  <si>
    <t>http://health.latestjobnews.in/info/Vancouver-Eyewear-Company-KITS-Partners-With-Professional-Tennis-Player-and-Kits-Beach-Athlete-Vasek-Pospisil-20092810345255170355.html</t>
  </si>
  <si>
    <t>时尚先驱</t>
  </si>
  <si>
    <t>Fashion pioneer</t>
  </si>
  <si>
    <t>http://fashion.enews.co.in/info/Vancouver-Eyewear-Company-KITS-Partners-With-Professional-Tennis-Player-and-Kits-Beach-Athlete-Vasek-Pospisil-20092810345255170355.html</t>
  </si>
  <si>
    <t>服饰与健康</t>
  </si>
  <si>
    <t>Apparel and health</t>
  </si>
  <si>
    <t>http://fashion.indiacitynews.in/info/Vancouver-Eyewear-Company-KITS-Partners-With-Professional-Tennis-Player-and-Kits-Beach-Athlete-Vasek-Pospisil-20092810345255170355.html</t>
  </si>
  <si>
    <t>纽约时尚快讯</t>
  </si>
  <si>
    <t>New York Fashion News</t>
  </si>
  <si>
    <t>http://fashion.digitaldaily.in/info/Vancouver-Eyewear-Company-KITS-Partners-With-Professional-Tennis-Player-and-Kits-Beach-Athlete-Vasek-Pospisil-20092810345255170355.html</t>
  </si>
  <si>
    <t>美妆资讯网</t>
  </si>
  <si>
    <t>Beauty Information Network</t>
  </si>
  <si>
    <t>http://fashion.youthdaily.in/info/Vancouver-Eyewear-Company-KITS-Partners-With-Professional-Tennis-Player-and-Kits-Beach-Athlete-Vasek-Pospisil-20092810345255170355.html</t>
  </si>
  <si>
    <t>体育快讯</t>
  </si>
  <si>
    <t>Sports News</t>
  </si>
  <si>
    <t>http://sports.haixunpress.top/info/Vancouver-Eyewear-Company-KITS-Partners-With-Professional-Tennis-Player-and-Kits-Beach-Athlete-Vasek-Pospisil-20092810345255170355.html</t>
  </si>
  <si>
    <t>24小时体育在线</t>
  </si>
  <si>
    <t>24-hour sports online</t>
  </si>
  <si>
    <t>http://sports.haixunshe.org/info/Vancouver-Eyewear-Company-KITS-Partners-With-Professional-Tennis-Player-and-Kits-Beach-Athlete-Vasek-Pospisil-20092810345255170355.html</t>
  </si>
  <si>
    <t>全球赛事直播网</t>
  </si>
  <si>
    <t>Global Event Live Network</t>
  </si>
  <si>
    <t>http://sports.haixunpr.net/info/Vancouver-Eyewear-Company-KITS-Partners-With-Professional-Tennis-Player-and-Kits-Beach-Athlete-Vasek-Pospisil-20092810345255170355.html</t>
  </si>
  <si>
    <t>足球人生</t>
  </si>
  <si>
    <t>Football life</t>
  </si>
  <si>
    <t>http://sports.moscowtrail.com/info/Vancouver-Eyewear-Company-KITS-Partners-With-Professional-Tennis-Player-and-Kits-Beach-Athlete-Vasek-Pospisil-20092810345255170355.html</t>
  </si>
  <si>
    <t>北美赛事直播网</t>
  </si>
  <si>
    <t>North American Event Live Network</t>
  </si>
  <si>
    <t>http://sports.rumilitary.com/info/Vancouver-Eyewear-Company-KITS-Partners-With-Professional-Tennis-Player-and-Kits-Beach-Athlete-Vasek-Pospisil-20092810345255170355.html</t>
  </si>
  <si>
    <t>乐活人生</t>
  </si>
  <si>
    <t>Happy life</t>
  </si>
  <si>
    <t>http://life.ruindustrial.com/info/Vancouver-Eyewear-Company-KITS-Partners-With-Professional-Tennis-Player-and-Kits-Beach-Athlete-Vasek-Pospisil-20092810345255170355.html</t>
  </si>
  <si>
    <t>健康者</t>
  </si>
  <si>
    <t>Healthy</t>
  </si>
  <si>
    <t>http://life.russiadaily.org/info/Vancouver-Eyewear-Company-KITS-Partners-With-Professional-Tennis-Player-and-Kits-Beach-Athlete-Vasek-Pospisil-20092810345255170355.html</t>
  </si>
  <si>
    <t>普拉提直达</t>
  </si>
  <si>
    <t>Pilates Direct</t>
  </si>
  <si>
    <t>http://life.russiabbs.com/info/Vancouver-Eyewear-Company-KITS-Partners-With-Professional-Tennis-Player-and-Kits-Beach-Athlete-Vasek-Pospisil-20092810345255170355.html</t>
  </si>
  <si>
    <t>商业之声</t>
  </si>
  <si>
    <t>Business voice</t>
  </si>
  <si>
    <t>http://business.gcagca.com/info/Vancouver-Eyewear-Company-KITS-Partners-With-Professional-Tennis-Player-and-Kits-Beach-Athlete-Vasek-Pospisil-20092810345255170355.html</t>
  </si>
  <si>
    <t>克利夫兰商业网</t>
  </si>
  <si>
    <t>business gcacompany</t>
  </si>
  <si>
    <t>http://business.gcacompany.com/info/Vancouver-Eyewear-Company-KITS-Partners-With-Professional-Tennis-Player-and-Kits-Beach-Athlete-Vasek-Pospisil-20092810345255170355.html</t>
  </si>
  <si>
    <t>印第安纳财经网</t>
  </si>
  <si>
    <t>business gcafund</t>
  </si>
  <si>
    <t>http://business.gcafund.com/info/Vancouver-Eyewear-Company-KITS-Partners-With-Professional-Tennis-Player-and-Kits-Beach-Athlete-Vasek-Pospisil-20092810345255170355.html</t>
  </si>
  <si>
    <t>芝加哥商业新闻</t>
  </si>
  <si>
    <t>business gcachain</t>
  </si>
  <si>
    <t>http://business.gcachain.com/info/Vancouver-Eyewear-Company-KITS-Partners-With-Professional-Tennis-Player-and-Kits-Beach-Athlete-Vasek-Pospisil-20092810345255170355.html</t>
  </si>
  <si>
    <t>华盛顿商业联盟</t>
  </si>
  <si>
    <t>business gcaassets</t>
  </si>
  <si>
    <t>http://business.gcaassets.com/info/Vancouver-Eyewear-Company-KITS-Partners-With-Professional-Tennis-Player-and-Kits-Beach-Athlete-Vasek-Pospisil-20092810345255170355.html</t>
  </si>
  <si>
    <t>商业百慕大</t>
  </si>
  <si>
    <t>business bchcassets</t>
  </si>
  <si>
    <t>http://business.bchcassets.com/info/Vancouver-Eyewear-Company-KITS-Partners-With-Professional-Tennis-Player-and-Kits-Beach-Athlete-Vasek-Pospisil-20092810345255170355.html</t>
  </si>
  <si>
    <t>科罗拉多科技资讯</t>
  </si>
  <si>
    <t>markets japansankei</t>
  </si>
  <si>
    <t>http://markets.japansankei.com/info/Vancouver-Eyewear-Company-KITS-Partners-With-Professional-Tennis-Player-and-Kits-Beach-Athlete-Vasek-Pospisil-20092810345255170355.html</t>
  </si>
  <si>
    <t>纳米比亚新闻</t>
  </si>
  <si>
    <t>automobile bchcglobal</t>
  </si>
  <si>
    <t>http://automobile.bchcglobal.com/info/Vancouver-Eyewear-Company-KITS-Partners-With-Professional-Tennis-Player-and-Kits-Beach-Athlete-Vasek-Pospisil-20092810345255170355.html</t>
  </si>
  <si>
    <t>阿拉巴马财经新闻</t>
  </si>
  <si>
    <t>automobile bchccoin</t>
  </si>
  <si>
    <t>http://automobile.bchccoin.com/info/Vancouver-Eyewear-Company-KITS-Partners-With-Professional-Tennis-Player-and-Kits-Beach-Athlete-Vasek-Pospisil-20092810345255170355.html</t>
  </si>
  <si>
    <t>底特律科技日报</t>
  </si>
  <si>
    <t>markets asahidaily</t>
  </si>
  <si>
    <t>http://markets.asahidaily.com/info/Vancouver-Eyewear-Company-KITS-Partners-With-Professional-Tennis-Player-and-Kits-Beach-Athlete-Vasek-Pospisil-20092810345255170355.html</t>
  </si>
  <si>
    <t>奥兰多财经科技网</t>
  </si>
  <si>
    <t>markets tokyodaily</t>
  </si>
  <si>
    <t>http://markets.tokyodaily.org/info/Vancouver-Eyewear-Company-KITS-Partners-With-Professional-Tennis-Player-and-Kits-Beach-Athlete-Vasek-Pospisil-20092810345255170355.html</t>
  </si>
  <si>
    <t>圣克里斯多福网</t>
  </si>
  <si>
    <t>automobile bchcchain</t>
  </si>
  <si>
    <t>http://automobile.bchcchain.com/info/Vancouver-Eyewear-Company-KITS-Partners-With-Professional-Tennis-Player-and-Kits-Beach-Athlete-Vasek-Pospisil-20092810345255170355.html</t>
  </si>
  <si>
    <t>加拿大财经周刊</t>
  </si>
  <si>
    <t>markets jijidaily</t>
  </si>
  <si>
    <t>http://markets.jijidaily.com/info/Vancouver-Eyewear-Company-KITS-Partners-With-Professional-Tennis-Player-and-Kits-Beach-Athlete-Vasek-Pospisil-20092810345255170355.html</t>
  </si>
  <si>
    <t>新西兰时尚网</t>
  </si>
  <si>
    <t>automobile bitcherrybchc</t>
  </si>
  <si>
    <t>http://automobile.bitcherrybchc.com/info/Vancouver-Eyewear-Company-KITS-Partners-With-Professional-Tennis-Player-and-Kits-Beach-Athlete-Vasek-Pospisil-20092810345255170355.html</t>
  </si>
  <si>
    <t>英国周刊</t>
  </si>
  <si>
    <t>markets joinsdaily</t>
  </si>
  <si>
    <t>http://markets.joinsdaily.com/info/Vancouver-Eyewear-Company-KITS-Partners-With-Professional-Tennis-Player-and-Kits-Beach-Athlete-Vasek-Pospisil-20092810345255170355.html</t>
  </si>
  <si>
    <t>迈阿密新闻</t>
  </si>
  <si>
    <t>automobile bchcbitcherry</t>
  </si>
  <si>
    <t>http://automobile.bchcbitcherry.com/info/Vancouver-Eyewear-Company-KITS-Partners-With-Professional-Tennis-Player-and-Kits-Beach-Athlete-Vasek-Pospisil-20092810345255170355.html</t>
  </si>
  <si>
    <t>休斯顿信息网</t>
  </si>
  <si>
    <t>markets.dongadaily</t>
  </si>
  <si>
    <t>http://markets.dongadaily.com/info/Vancouver-Eyewear-Company-KITS-Partners-With-Professional-Tennis-Player-and-Kits-Beach-Athlete-Vasek-Pospisil-20092810345255170355.html</t>
  </si>
  <si>
    <t>纽约科技新闻</t>
  </si>
  <si>
    <t>markets seouldaily</t>
  </si>
  <si>
    <t>http://markets.seouldaily.org/info/Vancouver-Eyewear-Company-KITS-Partners-With-Professional-Tennis-Player-and-Kits-Beach-Athlete-Vasek-Pospisil-20092810345255170355.html</t>
  </si>
  <si>
    <t>费城时报</t>
  </si>
  <si>
    <t>markets hanidaily</t>
  </si>
  <si>
    <t>http://markets.hanidaily.com/info/Vancouver-Eyewear-Company-KITS-Partners-With-Professional-Tennis-Player-and-Kits-Beach-Athlete-Vasek-Pospisil-20092810345255170355.html</t>
  </si>
  <si>
    <t>多伦多商业资讯</t>
  </si>
  <si>
    <t>markets thekoreatimes</t>
  </si>
  <si>
    <t>http://markets.thekoreatimes.org/info/Vancouver-Eyewear-Company-KITS-Partners-With-Professional-Tennis-Player-and-Kits-Beach-Athlete-Vasek-Pospisil-20092810345255170355.html</t>
  </si>
  <si>
    <t>布鲁克林生活报</t>
  </si>
  <si>
    <t>markets kreconomy</t>
  </si>
  <si>
    <t>http://markets.kreconomy.com/info/Vancouver-Eyewear-Company-KITS-Partners-With-Professional-Tennis-Player-and-Kits-Beach-Athlete-Vasek-Pospisil-20092810345255170355.html</t>
  </si>
  <si>
    <t>澳大利亚时报网</t>
  </si>
  <si>
    <t>markets aisakorea</t>
  </si>
  <si>
    <t>http://markets.aisakorea.com/info/Vancouver-Eyewear-Company-KITS-Partners-With-Professional-Tennis-Player-and-Kits-Beach-Athlete-Vasek-Pospisil-20092810345255170355.html</t>
  </si>
  <si>
    <t>爱尔兰信息报</t>
  </si>
  <si>
    <t>markets krittimes</t>
  </si>
  <si>
    <t>http://markets.krittimes.com/info/Vancouver-Eyewear-Company-KITS-Partners-With-Professional-Tennis-Player-and-Kits-Beach-Athlete-Vasek-Pospisil-20092810345255170355.html</t>
  </si>
  <si>
    <t>肯尼亚日报</t>
  </si>
  <si>
    <t>The Kenya Daily</t>
  </si>
  <si>
    <t>http://thekenyadaily.com/info/Vancouver-Eyewear-Company-KITS-Partners-With-Professional-Tennis-Player-and-Kits-Beach-Athlete-Vasek-Pospisil-20092810345255170355.html</t>
  </si>
  <si>
    <t>十月周刊</t>
  </si>
  <si>
    <t>October Weekly</t>
  </si>
  <si>
    <t>http://octoberweekly.com/info/Vancouver-Eyewear-Company-KITS-Partners-With-Professional-Tennis-Player-and-Kits-Beach-Athlete-Vasek-Pospisil-20092810345255170355.html</t>
  </si>
  <si>
    <t>南非兰德日报</t>
  </si>
  <si>
    <t xml:space="preserve"> Rand Daily</t>
  </si>
  <si>
    <t>http://randdaily.com/info/Vancouver-Eyewear-Company-KITS-Partners-With-Professional-Tennis-Player-and-Kits-Beach-Athlete-Vasek-Pospisil-20092810345255170355.html</t>
  </si>
  <si>
    <t>尼日利亚商报</t>
  </si>
  <si>
    <t>Nigeria Commerce</t>
  </si>
  <si>
    <t>http://nigeriacom.com/info/Vancouver-Eyewear-Company-KITS-Partners-With-Professional-Tennis-Player-and-Kits-Beach-Athlete-Vasek-Pospisil-20092810345255170355.html</t>
  </si>
  <si>
    <t>新加坡早报</t>
  </si>
  <si>
    <t xml:space="preserve"> Zao Bao Daily</t>
  </si>
  <si>
    <t>http://zaobaodaily.com/info/Vancouver-Eyewear-Company-KITS-Partners-With-Professional-Tennis-Player-and-Kits-Beach-Athlete-Vasek-Pospisil-20092810345255170355.html</t>
  </si>
  <si>
    <t>新西兰公报</t>
  </si>
  <si>
    <t>Newzealand Gazette</t>
  </si>
  <si>
    <t>http://newzealandgazette.com/info/Vancouver-Eyewear-Company-KITS-Partners-With-Professional-Tennis-Player-and-Kits-Beach-Athlete-Vasek-Pospisil-20092810345255170355.html</t>
  </si>
  <si>
    <t>澳洲时代报</t>
  </si>
  <si>
    <t>The Age of Australia</t>
  </si>
  <si>
    <t>http://theageau.com/info/Vancouver-Eyewear-Company-KITS-Partners-With-Professional-Tennis-Player-and-Kits-Beach-Athlete-Vasek-Pospisil-20092810345255170355.html</t>
  </si>
  <si>
    <t>雅加达环球报</t>
  </si>
  <si>
    <t xml:space="preserve"> Jakarta Glob</t>
  </si>
  <si>
    <t>http://jakartaglob.com/info/Vancouver-Eyewear-Company-KITS-Partners-With-Professional-Tennis-Player-and-Kits-Beach-Athlete-Vasek-Pospisil-20092810345255170355.html</t>
  </si>
  <si>
    <t>新加坡信息门户</t>
  </si>
  <si>
    <t>Singapore Info Map</t>
  </si>
  <si>
    <t>http://singaporeinfomap.com/info/Vancouver-Eyewear-Company-KITS-Partners-With-Professional-Tennis-Player-and-Kits-Beach-Athlete-Vasek-Pospisil-20092810345255170355.html</t>
  </si>
  <si>
    <t>中国记事日报</t>
  </si>
  <si>
    <t>China Screen Daily</t>
  </si>
  <si>
    <t>http://chinascreendaily.com/info/Vancouver-Eyewear-Company-KITS-Partners-With-Professional-Tennis-Player-and-Kits-Beach-Athlete-Vasek-Pospisil-20092810345255170355.html</t>
  </si>
  <si>
    <t>亚洲时讯</t>
  </si>
  <si>
    <t xml:space="preserve"> Asia Time News</t>
  </si>
  <si>
    <t>http://asiatimenews.com/info/Vancouver-Eyewear-Company-KITS-Partners-With-Professional-Tennis-Player-and-Kits-Beach-Athlete-Vasek-Pospisil-20092810345255170355.html</t>
  </si>
  <si>
    <t>芬兰周刊</t>
  </si>
  <si>
    <t>Finland Weekly</t>
  </si>
  <si>
    <t>http://finlandweekly.com/info/Vancouver-Eyewear-Company-KITS-Partners-With-Professional-Tennis-Player-and-Kits-Beach-Athlete-Vasek-Pospisil-20092810345255170355.html</t>
  </si>
  <si>
    <t>罗马尼亚周刊</t>
  </si>
  <si>
    <t xml:space="preserve"> Romania Weekly</t>
  </si>
  <si>
    <t>http://romaniaweekly.com/info/Vancouver-Eyewear-Company-KITS-Partners-With-Professional-Tennis-Player-and-Kits-Beach-Athlete-Vasek-Pospisil-20092810345255170355.html</t>
  </si>
  <si>
    <t>捷克周报</t>
  </si>
  <si>
    <t xml:space="preserve"> Czech Weekly</t>
  </si>
  <si>
    <t>http://czechweekly.com/info/Vancouver-Eyewear-Company-KITS-Partners-With-Professional-Tennis-Player-and-Kits-Beach-Athlete-Vasek-Pospisil-20092810345255170355.html</t>
  </si>
  <si>
    <t>葡萄牙日报</t>
  </si>
  <si>
    <t xml:space="preserve"> Portugal Daily</t>
  </si>
  <si>
    <t>http://portugaldaily.com/info/Vancouver-Eyewear-Company-KITS-Partners-With-Professional-Tennis-Player-and-Kits-Beach-Athlete-Vasek-Pospisil-20092810345255170355.html</t>
  </si>
  <si>
    <t>人民自由报</t>
  </si>
  <si>
    <t>Népszabadság</t>
  </si>
  <si>
    <t>http://napszabadsag.com/info/Vancouver-Eyewear-Company-KITS-Partners-With-Professional-Tennis-Player-and-Kits-Beach-Athlete-Vasek-Pospisil-20092810345255170355.html</t>
  </si>
  <si>
    <t>布达佩斯时报</t>
  </si>
  <si>
    <t>The Budapest Times</t>
  </si>
  <si>
    <t>http://thebudapesttimes.com/info/Vancouver-Eyewear-Company-KITS-Partners-With-Professional-Tennis-Player-and-Kits-Beach-Athlete-Vasek-Pospisil-20092810345255170355.html</t>
  </si>
  <si>
    <t>卢森堡言论报</t>
  </si>
  <si>
    <t>Luxemburger Wort</t>
  </si>
  <si>
    <t>http://luxemburgerwort.com/info/Vancouver-Eyewear-Company-KITS-Partners-With-Professional-Tennis-Player-and-Kits-Beach-Athlete-Vasek-Pospisil-20092810345255170355.html</t>
  </si>
  <si>
    <t>克罗地亚人民报</t>
  </si>
  <si>
    <t>Narodni List</t>
  </si>
  <si>
    <t>http://narodnilist.com/info/Vancouver-Eyewear-Company-KITS-Partners-With-Professional-Tennis-Player-and-Kits-Beach-Athlete-Vasek-Pospisil-20092810345255170355.html</t>
  </si>
  <si>
    <t>维也纳广播电台</t>
  </si>
  <si>
    <t xml:space="preserve"> Raido Wien</t>
  </si>
  <si>
    <t>http://raidowien.com/info/Vancouver-Eyewear-Company-KITS-Partners-With-Professional-Tennis-Player-and-Kits-Beach-Athlete-Vasek-Pospisil-20092810345255170355.html</t>
  </si>
  <si>
    <t>奥地利周报</t>
  </si>
  <si>
    <t>Austria Weekly</t>
  </si>
  <si>
    <t>http://austriaweekly.com/info/Vancouver-Eyewear-Company-KITS-Partners-With-Professional-Tennis-Player-and-Kits-Beach-Athlete-Vasek-Pospisil-20092810345255170355.html</t>
  </si>
  <si>
    <t>捷克今日报</t>
  </si>
  <si>
    <t xml:space="preserve"> Mlada frontadnes</t>
  </si>
  <si>
    <t>http://mladafrontadnes.com/info/Vancouver-Eyewear-Company-KITS-Partners-With-Professional-Tennis-Player-and-Kits-Beach-Athlete-Vasek-Pospisil-20092810345255170355.html</t>
  </si>
  <si>
    <t>挪威卑尔根时报</t>
  </si>
  <si>
    <t xml:space="preserve"> Bergen Tidene</t>
  </si>
  <si>
    <t>http://bergentidene.com/info/Vancouver-Eyewear-Company-KITS-Partners-With-Professional-Tennis-Player-and-Kits-Beach-Athlete-Vasek-Pospisil-20092810345255170355.html</t>
  </si>
  <si>
    <t>波兰 华沙之声</t>
  </si>
  <si>
    <t xml:space="preserve"> The Warsaw Voice</t>
  </si>
  <si>
    <t>http://thewarsawvoice.com/info/Vancouver-Eyewear-Company-KITS-Partners-With-Professional-Tennis-Player-and-Kits-Beach-Athlete-Vasek-Pospisil-20092810345255170355.html</t>
  </si>
  <si>
    <t>西班牙日报</t>
  </si>
  <si>
    <t xml:space="preserve"> Espana Daily</t>
  </si>
  <si>
    <t>http://espanadaily.com/info/Vancouver-Eyewear-Company-KITS-Partners-With-Professional-Tennis-Player-and-Kits-Beach-Athlete-Vasek-Pospisil-20092810345255170355.html</t>
  </si>
  <si>
    <t>西班牙电视台</t>
  </si>
  <si>
    <t xml:space="preserve"> Television Espana</t>
  </si>
  <si>
    <t>http://televisionespana.com/info/Vancouver-Eyewear-Company-KITS-Partners-With-Professional-Tennis-Player-and-Kits-Beach-Athlete-Vasek-Pospisil-20092810345255170355.html</t>
  </si>
  <si>
    <t>新鹿特丹商报</t>
  </si>
  <si>
    <t xml:space="preserve"> Nrc Handelsblad</t>
  </si>
  <si>
    <t>http://nrchandelsblad.com/info/Vancouver-Eyewear-Company-KITS-Partners-With-Professional-Tennis-Player-and-Kits-Beach-Athlete-Vasek-Pospisil-20092810345255170355.html</t>
  </si>
  <si>
    <t>荷兰汇报</t>
  </si>
  <si>
    <t>Nederlands Dagblad</t>
  </si>
  <si>
    <t>http://nederlandsdagblad.com/info/Vancouver-Eyewear-Company-KITS-Partners-With-Professional-Tennis-Player-and-Kits-Beach-Athlete-Vasek-Pospisil-20092810345255170355.html</t>
  </si>
  <si>
    <t>丹麦通讯社</t>
  </si>
  <si>
    <t>Ritzaus Bureau</t>
  </si>
  <si>
    <t>http://ritzausbureau.com/info/Vancouver-Eyewear-Company-KITS-Partners-With-Professional-Tennis-Player-and-Kits-Beach-Athlete-Vasek-Pospisil-20092810345255170355.html</t>
  </si>
  <si>
    <t>丹麦哥本哈根邮报</t>
  </si>
  <si>
    <t>The Copenhagen Post</t>
  </si>
  <si>
    <t>http://thecopenhagenpost.com/info/Vancouver-Eyewear-Company-KITS-Partners-With-Professional-Tennis-Player-and-Kits-Beach-Athlete-Vasek-Pospisil-20092810345255170355.html</t>
  </si>
  <si>
    <t>丹麦信息日报</t>
  </si>
  <si>
    <t>Dagbladet Information</t>
  </si>
  <si>
    <t>http://dagbladetinformation.com/info/Vancouver-Eyewear-Company-KITS-Partners-With-Professional-Tennis-Player-and-Kits-Beach-Athlete-Vasek-Pospisil-20092810345255170355.html</t>
  </si>
  <si>
    <t>瑞士周报</t>
  </si>
  <si>
    <t>Swiss Weekly</t>
  </si>
  <si>
    <t>http://swissweekly.com/info/Vancouver-Eyewear-Company-KITS-Partners-With-Professional-Tennis-Player-and-Kits-Beach-Athlete-Vasek-Pospisil-20092810345255170355.html</t>
  </si>
  <si>
    <t>瑞士报</t>
  </si>
  <si>
    <t>Swiss Zeitung</t>
  </si>
  <si>
    <t>http://swisszeitung.com/info/Vancouver-Eyewear-Company-KITS-Partners-With-Professional-Tennis-Player-and-Kits-Beach-Athlete-Vasek-Pospisil-20092810345255170355.html</t>
  </si>
  <si>
    <t>瑞士日内瓦论坛报</t>
  </si>
  <si>
    <t>Tribune de Genve</t>
  </si>
  <si>
    <t>http://tribunedegenve.com/info/Vancouver-Eyewear-Company-KITS-Partners-With-Professional-Tennis-Player-and-Kits-Beach-Athlete-Vasek-Pospisil-20092810345255170355.html</t>
  </si>
  <si>
    <t>俄罗斯透视新闻网</t>
  </si>
  <si>
    <t>Perspective of Russia</t>
  </si>
  <si>
    <t>http://perspectiveofrussia.com/info/Vancouver-Eyewear-Company-KITS-Partners-With-Professional-Tennis-Player-and-Kits-Beach-Athlete-Vasek-Pospisil-20092810345255170355.html</t>
  </si>
  <si>
    <t>俄罗斯日报</t>
  </si>
  <si>
    <t>Nezavissimaia Gazeta</t>
  </si>
  <si>
    <t>http://nezavissimaiagazeta.com/info/Vancouver-Eyewear-Company-KITS-Partners-With-Professional-Tennis-Player-and-Kits-Beach-Athlete-Vasek-Pospisil-20092810345255170355.html</t>
  </si>
  <si>
    <t>德国每日镜报</t>
  </si>
  <si>
    <t>Der Tagesspiegel</t>
  </si>
  <si>
    <t>http://dertagesspiegel.com/info/Vancouver-Eyewear-Company-KITS-Partners-With-Professional-Tennis-Player-and-Kits-Beach-Athlete-Vasek-Pospisil-20092810345255170355.html</t>
  </si>
  <si>
    <t>定制资讯</t>
  </si>
  <si>
    <t>Optioned News</t>
  </si>
  <si>
    <t>http://optionednews.com/info/Vancouver-Eyewear-Company-KITS-Partners-With-Professional-Tennis-Player-and-Kits-Beach-Athlete-Vasek-Pospisil-20092810345255170355.html</t>
  </si>
  <si>
    <t>爱国日报</t>
  </si>
  <si>
    <t>Patriotic Daily</t>
  </si>
  <si>
    <t>http://patrioticdaily.com/info/Vancouver-Eyewear-Company-KITS-Partners-With-Professional-Tennis-Player-and-Kits-Beach-Athlete-Vasek-Pospisil-20092810345255170355.html</t>
  </si>
  <si>
    <t>Alexa日报</t>
  </si>
  <si>
    <t>Alexa Daily</t>
  </si>
  <si>
    <t>http://alexadaily.com/info/Vancouver-Eyewear-Company-KITS-Partners-With-Professional-Tennis-Player-and-Kits-Beach-Athlete-Vasek-Pospisil-20092810345255170355.html</t>
  </si>
  <si>
    <t>饮食日报</t>
  </si>
  <si>
    <t>Diet Tips Daily</t>
  </si>
  <si>
    <t>http://diettipsdaily.com/info/Vancouver-Eyewear-Company-KITS-Partners-With-Professional-Tennis-Player-and-Kits-Beach-Athlete-Vasek-Pospisil-20092810345255170355.html</t>
  </si>
  <si>
    <t>辣妈日报</t>
  </si>
  <si>
    <t>Pop Mom Daily</t>
  </si>
  <si>
    <t>http://popmomdaily.com/info/Vancouver-Eyewear-Company-KITS-Partners-With-Professional-Tennis-Player-and-Kits-Beach-Athlete-Vasek-Pospisil-20092810345255170355.html</t>
  </si>
  <si>
    <t>居住报</t>
  </si>
  <si>
    <t>Dwell Daily</t>
  </si>
  <si>
    <t>http://dwelldaily.com/info/Vancouver-Eyewear-Company-KITS-Partners-With-Professional-Tennis-Player-and-Kits-Beach-Athlete-Vasek-Pospisil-20092810345255170355.html</t>
  </si>
  <si>
    <t>旅途新闻</t>
  </si>
  <si>
    <t>Trip News Daily</t>
  </si>
  <si>
    <t>http://tripnewsdaily.com/info/Vancouver-Eyewear-Company-KITS-Partners-With-Professional-Tennis-Player-and-Kits-Beach-Athlete-Vasek-Pospisil-20092810345255170355.html</t>
  </si>
  <si>
    <t>成功秘事</t>
  </si>
  <si>
    <t>Success Tips Daily</t>
  </si>
  <si>
    <t>http://successtipsdaily.com/info/Vancouver-Eyewear-Company-KITS-Partners-With-Professional-Tennis-Player-and-Kits-Beach-Athlete-Vasek-Pospisil-20092810345255170355.html</t>
  </si>
  <si>
    <t>扑克日报</t>
  </si>
  <si>
    <t>The Poker Daily</t>
  </si>
  <si>
    <t>http://thepokerdaily.com/info/Vancouver-Eyewear-Company-KITS-Partners-With-Professional-Tennis-Player-and-Kits-Beach-Athlete-Vasek-Pospisil-20092810345255170355.html</t>
  </si>
  <si>
    <t>爵士日报</t>
  </si>
  <si>
    <t>Sir Daily</t>
  </si>
  <si>
    <t>http://sirdaily.com/info/Vancouver-Eyewear-Company-KITS-Partners-With-Professional-Tennis-Player-and-Kits-Beach-Athlete-Vasek-Pospisil-20092810345255170355.html</t>
  </si>
  <si>
    <t>物联网日报</t>
  </si>
  <si>
    <t>iots Daily</t>
  </si>
  <si>
    <t>http://iotsdaily.com/info/Vancouver-Eyewear-Company-KITS-Partners-With-Professional-Tennis-Player-and-Kits-Beach-Athlete-Vasek-Pospisil-20092810345255170355.html</t>
  </si>
  <si>
    <t>医疗健康报</t>
  </si>
  <si>
    <t>Health Medical Daily</t>
  </si>
  <si>
    <t>http://healthmedicaldaily.com/info/Vancouver-Eyewear-Company-KITS-Partners-With-Professional-Tennis-Player-and-Kits-Beach-Athlete-Vasek-Pospisil-20092810345255170355.html</t>
  </si>
  <si>
    <t>护理日报</t>
  </si>
  <si>
    <t>Personal Care Daily</t>
  </si>
  <si>
    <t>http://personalcaredaily.com/info/Vancouver-Eyewear-Company-KITS-Partners-With-Professional-Tennis-Player-and-Kits-Beach-Athlete-Vasek-Pospisil-20092810345255170355.html</t>
  </si>
  <si>
    <t>玩家世界</t>
  </si>
  <si>
    <t>Toys Hobbie's World</t>
  </si>
  <si>
    <t>http://toyshobbiesworld.com/info/Vancouver-Eyewear-Company-KITS-Partners-With-Professional-Tennis-Player-and-Kits-Beach-Athlete-Vasek-Pospisil-20092810345255170355.html</t>
  </si>
  <si>
    <t>机车日报</t>
  </si>
  <si>
    <t>Vehicles Daily</t>
  </si>
  <si>
    <t>http://vehiclesdaily.com/info/Vancouver-Eyewear-Company-KITS-Partners-With-Professional-Tennis-Player-and-Kits-Beach-Athlete-Vasek-Pospisil-20092810345255170355.html</t>
  </si>
  <si>
    <t>汽车快报</t>
  </si>
  <si>
    <t>Auto Daily Report</t>
  </si>
  <si>
    <t>http://autodailyreport.com/info/Vancouver-Eyewear-Company-KITS-Partners-With-Professional-Tennis-Player-and-Kits-Beach-Athlete-Vasek-Pospisil-20092810345255170355.html</t>
  </si>
  <si>
    <t>迈阿密日报</t>
  </si>
  <si>
    <t>Plastics Daily</t>
  </si>
  <si>
    <t>http://plasticsdaily.com/info/Vancouver-Eyewear-Company-KITS-Partners-With-Professional-Tennis-Player-and-Kits-Beach-Athlete-Vasek-Pospisil-20092810345255170355.html</t>
  </si>
  <si>
    <t>橡胶周刊</t>
  </si>
  <si>
    <t>Rubber Weekly</t>
  </si>
  <si>
    <t>http://rubberweekly.com/info/Vancouver-Eyewear-Company-KITS-Partners-With-Professional-Tennis-Player-and-Kits-Beach-Athlete-Vasek-Pospisil-20092810345255170355.html</t>
  </si>
  <si>
    <t>化学品日报</t>
  </si>
  <si>
    <t>Chemicals Daily</t>
  </si>
  <si>
    <t>http://chemicalsdaily.com/info/Vancouver-Eyewear-Company-KITS-Partners-With-Professional-Tennis-Player-and-Kits-Beach-Athlete-Vasek-Pospisil-20092810345255170355.html</t>
  </si>
  <si>
    <t>冶金日报</t>
  </si>
  <si>
    <t>Metallurgy Daily</t>
  </si>
  <si>
    <t>http://metallurgydaily.com/info/Vancouver-Eyewear-Company-KITS-Partners-With-Professional-Tennis-Player-and-Kits-Beach-Athlete-Vasek-Pospisil-20092810345255170355.html</t>
  </si>
  <si>
    <t>纺织品日报</t>
  </si>
  <si>
    <t>Textiles Daily</t>
  </si>
  <si>
    <t>http://textilesdaily.com/info/Vancouver-Eyewear-Company-KITS-Partners-With-Professional-Tennis-Player-and-Kits-Beach-Athlete-Vasek-Pospisil-20092810345255170355.html</t>
  </si>
  <si>
    <t>环球零配件</t>
  </si>
  <si>
    <t>Components Global</t>
  </si>
  <si>
    <t>http://componentsglobal.com/info/Vancouver-Eyewear-Company-KITS-Partners-With-Professional-Tennis-Player-and-Kits-Beach-Athlete-Vasek-Pospisil-20092810345255170355.html</t>
  </si>
  <si>
    <t>环球冶金网</t>
  </si>
  <si>
    <t>Metallurgy Global</t>
  </si>
  <si>
    <t>http://metallurgyglobal.com/info/Vancouver-Eyewear-Company-KITS-Partners-With-Professional-Tennis-Player-and-Kits-Beach-Athlete-Vasek-Pospisil-20092810345255170355.html</t>
  </si>
  <si>
    <t>环球矿业</t>
  </si>
  <si>
    <t>Minerals Global</t>
  </si>
  <si>
    <t>http://mineralsglobal.com/info/Vancouver-Eyewear-Company-KITS-Partners-With-Professional-Tennis-Player-and-Kits-Beach-Athlete-Vasek-Pospisil-20092810345255170355.html</t>
  </si>
  <si>
    <t>环球电器</t>
  </si>
  <si>
    <t>Appliances Global</t>
  </si>
  <si>
    <t>http://appliancesglobal.com/info/Vancouver-Eyewear-Company-KITS-Partners-With-Professional-Tennis-Player-and-Kits-Beach-Athlete-Vasek-Pospisil-20092810345255170355.html</t>
  </si>
  <si>
    <t>每日趣事</t>
  </si>
  <si>
    <t>Ha Daily</t>
  </si>
  <si>
    <t>http://hadaily.com/info/Vancouver-Eyewear-Company-KITS-Partners-With-Professional-Tennis-Player-and-Kits-Beach-Athlete-Vasek-Pospisil-20092810345255170355.html</t>
  </si>
  <si>
    <t>欧洲时尚</t>
  </si>
  <si>
    <t>Charm Daily</t>
  </si>
  <si>
    <t>http://charmdaily.com/info/Vancouver-Eyewear-Company-KITS-Partners-With-Professional-Tennis-Player-and-Kits-Beach-Athlete-Vasek-Pospisil-20092810345255170355.html</t>
  </si>
  <si>
    <t>电子报</t>
  </si>
  <si>
    <t xml:space="preserve">Elec Daily </t>
  </si>
  <si>
    <t>http://elecdaily.com/info/Vancouver-Eyewear-Company-KITS-Partners-With-Professional-Tennis-Player-and-Kits-Beach-Athlete-Vasek-Pospisil-20092810345255170355.html</t>
  </si>
  <si>
    <t>汽车日报</t>
  </si>
  <si>
    <t>The Auto Daily</t>
  </si>
  <si>
    <t>http://theautodaily.com/info/Vancouver-Eyewear-Company-KITS-Partners-With-Professional-Tennis-Player-and-Kits-Beach-Athlete-Vasek-Pospisil-20092810345255170355.html</t>
  </si>
  <si>
    <t>洛里时报</t>
  </si>
  <si>
    <t xml:space="preserve">Lori Times </t>
  </si>
  <si>
    <t>http://loritimes.com/info/Vancouver-Eyewear-Company-KITS-Partners-With-Professional-Tennis-Player-and-Kits-Beach-Athlete-Vasek-Pospisil-20092810345255170355.html</t>
  </si>
  <si>
    <t>亚利桑那新闻网</t>
  </si>
  <si>
    <t>LunaDaily</t>
  </si>
  <si>
    <t>http://lunadaily.com/info/Vancouver-Eyewear-Company-KITS-Partners-With-Professional-Tennis-Player-and-Kits-Beach-Athlete-Vasek-Pospisil-20092810345255170355.html</t>
  </si>
  <si>
    <t>感恩日报</t>
  </si>
  <si>
    <t>Thx Daily</t>
  </si>
  <si>
    <t>http://thxdaily.com/info/Vancouver-Eyewear-Company-KITS-Partners-With-Professional-Tennis-Player-and-Kits-Beach-Athlete-Vasek-Pospisil-20092810345255170355.html</t>
  </si>
  <si>
    <t>博泰日报</t>
  </si>
  <si>
    <t>Bot Ai Daily</t>
  </si>
  <si>
    <t>http://botaidaily.com/info/Vancouver-Eyewear-Company-KITS-Partners-With-Professional-Tennis-Player-and-Kits-Beach-Athlete-Vasek-Pospisil-20092810345255170355.html</t>
  </si>
  <si>
    <t>安纳时报</t>
  </si>
  <si>
    <t>Anna Times</t>
  </si>
  <si>
    <t>http://annatimes.com/info/Vancouver-Eyewear-Company-KITS-Partners-With-Professional-Tennis-Player-and-Kits-Beach-Athlete-Vasek-Pospisil-20092810345255170355.html</t>
  </si>
  <si>
    <t>雅尔时报</t>
  </si>
  <si>
    <t>Yarl Times</t>
  </si>
  <si>
    <t>http://yarltimes.com/info/Vancouver-Eyewear-Company-KITS-Partners-With-Professional-Tennis-Player-and-Kits-Beach-Athlete-Vasek-Pospisil-20092810345255170355.html</t>
  </si>
  <si>
    <t>帕尼时报</t>
  </si>
  <si>
    <t>Pani Times</t>
  </si>
  <si>
    <t>http://panitimes.com/info/Vancouver-Eyewear-Company-KITS-Partners-With-Professional-Tennis-Player-and-Kits-Beach-Athlete-Vasek-Pospisil-20092810345255170355.html</t>
  </si>
  <si>
    <t>机械时报</t>
  </si>
  <si>
    <t xml:space="preserve">Mecha Times </t>
  </si>
  <si>
    <t>http://mechatimes.com/info/Vancouver-Eyewear-Company-KITS-Partners-With-Professional-Tennis-Player-and-Kits-Beach-Athlete-Vasek-Pospisil-20092810345255170355.html</t>
  </si>
  <si>
    <t>全城时报</t>
  </si>
  <si>
    <t xml:space="preserve">All City Times </t>
  </si>
  <si>
    <t>http://allcitytimes.com/info/Vancouver-Eyewear-Company-KITS-Partners-With-Professional-Tennis-Player-and-Kits-Beach-Athlete-Vasek-Pospisil-20092810345255170355.html</t>
  </si>
  <si>
    <t>塞恩时报</t>
  </si>
  <si>
    <t xml:space="preserve">Sain Times </t>
  </si>
  <si>
    <t>http://saintimes.com/info/Vancouver-Eyewear-Company-KITS-Partners-With-Professional-Tennis-Player-and-Kits-Beach-Athlete-Vasek-Pospisil-20092810345255170355.html</t>
  </si>
  <si>
    <t>洛美时报</t>
  </si>
  <si>
    <t xml:space="preserve">Lome Times </t>
  </si>
  <si>
    <t>http://lometimes.com/info/Vancouver-Eyewear-Company-KITS-Partners-With-Professional-Tennis-Player-and-Kits-Beach-Athlete-Vasek-Pospisil-20092810345255170355.html</t>
  </si>
  <si>
    <t>希望报</t>
  </si>
  <si>
    <t>Greeting Daily</t>
  </si>
  <si>
    <t>http://greetingdaily.com/info/Vancouver-Eyewear-Company-KITS-Partners-With-Professional-Tennis-Player-and-Kits-Beach-Athlete-Vasek-Pospisil-20092810345255170355.html</t>
  </si>
  <si>
    <t>美评报</t>
  </si>
  <si>
    <t>Beauty View Daily</t>
  </si>
  <si>
    <t>http://beautyviewdaily.com/info/Vancouver-Eyewear-Company-KITS-Partners-With-Professional-Tennis-Player-and-Kits-Beach-Athlete-Vasek-Pospisil-20092810345255170355.html</t>
  </si>
  <si>
    <t>社会流行日报</t>
  </si>
  <si>
    <t>Pop Social Daily</t>
  </si>
  <si>
    <t>http://popsocialdaily.com/info/Vancouver-Eyewear-Company-KITS-Partners-With-Professional-Tennis-Player-and-Kits-Beach-Athlete-Vasek-Pospisil-20092810345255170355.html</t>
  </si>
  <si>
    <t>危机日报</t>
  </si>
  <si>
    <t>Danger Daily</t>
  </si>
  <si>
    <t>http://dangerdaily.com/info/Vancouver-Eyewear-Company-KITS-Partners-With-Professional-Tennis-Player-and-Kits-Beach-Athlete-Vasek-Pospisil-20092810345255170355.html</t>
  </si>
  <si>
    <t>托米新闻</t>
  </si>
  <si>
    <t>Tome News</t>
  </si>
  <si>
    <t>http://tomenews.com/info/Vancouver-Eyewear-Company-KITS-Partners-With-Professional-Tennis-Player-and-Kits-Beach-Athlete-Vasek-Pospisil-20092810345255170355.html</t>
  </si>
  <si>
    <t>新闻专栏</t>
  </si>
  <si>
    <t>Rubric News</t>
  </si>
  <si>
    <t>http://rubricnews.com/info/Vancouver-Eyewear-Company-KITS-Partners-With-Professional-Tennis-Player-and-Kits-Beach-Athlete-Vasek-Pospisil-20092810345255170355.html</t>
  </si>
  <si>
    <t>新闻追踪</t>
  </si>
  <si>
    <t>Exactly News</t>
  </si>
  <si>
    <t>http://exactlynews.com/info/Vancouver-Eyewear-Company-KITS-Partners-With-Professional-Tennis-Player-and-Kits-Beach-Athlete-Vasek-Pospisil-20092810345255170355.html</t>
  </si>
  <si>
    <t>侵权新闻</t>
  </si>
  <si>
    <t>Tort News</t>
  </si>
  <si>
    <t>http://tortnews.com/info/Vancouver-Eyewear-Company-KITS-Partners-With-Professional-Tennis-Player-and-Kits-Beach-Athlete-Vasek-Pospisil-20092810345255170355.html</t>
  </si>
  <si>
    <t>新闻视察</t>
  </si>
  <si>
    <t>Inspect News</t>
  </si>
  <si>
    <t>http://inspectnews.com/info/Vancouver-Eyewear-Company-KITS-Partners-With-Professional-Tennis-Player-and-Kits-Beach-Athlete-Vasek-Pospisil-20092810345255170355.html</t>
  </si>
  <si>
    <t>音乐新闻</t>
  </si>
  <si>
    <t>Bands News</t>
  </si>
  <si>
    <t>http://bandsnews.com/info/Vancouver-Eyewear-Company-KITS-Partners-With-Professional-Tennis-Player-and-Kits-Beach-Athlete-Vasek-Pospisil-20092810345255170355.html</t>
  </si>
  <si>
    <t>孟加拉 国家日报</t>
  </si>
  <si>
    <t>Desh Daily</t>
  </si>
  <si>
    <t>http://deshdaily.com/info/Vancouver-Eyewear-Company-KITS-Partners-With-Professional-Tennis-Player-and-Kits-Beach-Athlete-Vasek-Pospisil-20092810345255170355.html</t>
  </si>
  <si>
    <t>非洲日报</t>
  </si>
  <si>
    <t>Afric Daily</t>
  </si>
  <si>
    <t>http://africdaily.com/info/Vancouver-Eyewear-Company-KITS-Partners-With-Professional-Tennis-Player-and-Kits-Beach-Athlete-Vasek-Pospisil-20092810345255170355.html</t>
  </si>
  <si>
    <t>展商日报</t>
  </si>
  <si>
    <t xml:space="preserve">Exhibitor Daily </t>
  </si>
  <si>
    <t>http://exhibitordaily.com/info/Vancouver-Eyewear-Company-KITS-Partners-With-Professional-Tennis-Player-and-Kits-Beach-Athlete-Vasek-Pospisil-20092810345255170355.html</t>
  </si>
  <si>
    <t>儿童世界报</t>
  </si>
  <si>
    <t xml:space="preserve">Kids Hub Daily </t>
  </si>
  <si>
    <t>http://kidshubdaily.com/info/Vancouver-Eyewear-Company-KITS-Partners-With-Professional-Tennis-Player-and-Kits-Beach-Athlete-Vasek-Pospisil-20092810345255170355.html</t>
  </si>
  <si>
    <t>流行音乐报</t>
  </si>
  <si>
    <t>Pop Cast Daily</t>
  </si>
  <si>
    <t>http://popcastdaily.com/info/Vancouver-Eyewear-Company-KITS-Partners-With-Professional-Tennis-Player-and-Kits-Beach-Athlete-Vasek-Pospisil-20092810345255170355.html</t>
  </si>
  <si>
    <t>犹太日报</t>
  </si>
  <si>
    <t xml:space="preserve">Jew Daily </t>
  </si>
  <si>
    <t>http://jewdaily.com/info/Vancouver-Eyewear-Company-KITS-Partners-With-Professional-Tennis-Player-and-Kits-Beach-Athlete-Vasek-Pospisil-20092810345255170355.html</t>
  </si>
  <si>
    <t>比特日报</t>
  </si>
  <si>
    <t>Bit Bit Daily</t>
  </si>
  <si>
    <t>http://bitbitdaily.com/info/Vancouver-Eyewear-Company-KITS-Partners-With-Professional-Tennis-Player-and-Kits-Beach-Athlete-Vasek-Pospisil-20092810345255170355.html</t>
  </si>
  <si>
    <t>每日发布</t>
  </si>
  <si>
    <t>Posting Daily</t>
  </si>
  <si>
    <t>http://postingdaily.com/info/Vancouver-Eyewear-Company-KITS-Partners-With-Professional-Tennis-Player-and-Kits-Beach-Athlete-Vasek-Pospisil-20092810345255170355.html</t>
  </si>
  <si>
    <t>吉隆坡日报</t>
  </si>
  <si>
    <t xml:space="preserve">Lumpur Daily </t>
  </si>
  <si>
    <t>http://lumpurdaily.com/info/Vancouver-Eyewear-Company-KITS-Partners-With-Professional-Tennis-Player-and-Kits-Beach-Athlete-Vasek-Pospisil-20092810345255170355.html</t>
  </si>
  <si>
    <t>女人时报</t>
  </si>
  <si>
    <t>The Female Times</t>
  </si>
  <si>
    <t>http://thefemaletimes.com/info/Vancouver-Eyewear-Company-KITS-Partners-With-Professional-Tennis-Player-and-Kits-Beach-Athlete-Vasek-Pospisil-20092810345255170355.html</t>
  </si>
  <si>
    <t>未见新闻</t>
  </si>
  <si>
    <t xml:space="preserve">Unsee News </t>
  </si>
  <si>
    <t>http://unseenews.com/info/Vancouver-Eyewear-Company-KITS-Partners-With-Professional-Tennis-Player-and-Kits-Beach-Athlete-Vasek-Pospisil-20092810345255170355.html</t>
  </si>
  <si>
    <t>融资日报</t>
  </si>
  <si>
    <t>Refinance Daily</t>
  </si>
  <si>
    <t>http://refinancedaily.com/info/Vancouver-Eyewear-Company-KITS-Partners-With-Professional-Tennis-Player-and-Kits-Beach-Athlete-Vasek-Pospisil-20092810345255170355.html</t>
  </si>
  <si>
    <t>乐华时报</t>
  </si>
  <si>
    <t>Lehua Times</t>
  </si>
  <si>
    <t>http://lehuatimes.com/info/Vancouver-Eyewear-Company-KITS-Partners-With-Professional-Tennis-Player-and-Kits-Beach-Athlete-Vasek-Pospisil-20092810345255170355.html</t>
  </si>
  <si>
    <t>东洋时报</t>
  </si>
  <si>
    <t>Toyo Times</t>
  </si>
  <si>
    <t>http://toyotimes.com/info/Vancouver-Eyewear-Company-KITS-Partners-With-Professional-Tennis-Player-and-Kits-Beach-Athlete-Vasek-Pospisil-20092810345255170355.html</t>
  </si>
  <si>
    <t>汉娜出版社</t>
  </si>
  <si>
    <t>Hanna Press</t>
  </si>
  <si>
    <t>http://hannapress.com/info/Vancouver-Eyewear-Company-KITS-Partners-With-Professional-Tennis-Player-and-Kits-Beach-Athlete-Vasek-Pospisil-20092810345255170355.html</t>
  </si>
  <si>
    <t>俄民新闻</t>
  </si>
  <si>
    <t>Russians News</t>
  </si>
  <si>
    <t>http://russiansnews.com/info/Vancouver-Eyewear-Company-KITS-Partners-With-Professional-Tennis-Player-and-Kits-Beach-Athlete-Vasek-Pospisil-20092810345255170355.html</t>
  </si>
  <si>
    <t>新闻回顾</t>
  </si>
  <si>
    <t>Backing News</t>
  </si>
  <si>
    <t>http://backingnews.com/info/Vancouver-Eyewear-Company-KITS-Partners-With-Professional-Tennis-Player-and-Kits-Beach-Athlete-Vasek-Pospisil-20092810345255170355.html</t>
  </si>
  <si>
    <t>前线日报</t>
  </si>
  <si>
    <t xml:space="preserve">Frontline Daily </t>
  </si>
  <si>
    <t>http://frontlinedaily.com/info/Vancouver-Eyewear-Company-KITS-Partners-With-Professional-Tennis-Player-and-Kits-Beach-Athlete-Vasek-Pospisil-20092810345255170355.html</t>
  </si>
  <si>
    <t>经理导报</t>
  </si>
  <si>
    <t>Director Times</t>
  </si>
  <si>
    <t>http://directortimes.com/info/Vancouver-Eyewear-Company-KITS-Partners-With-Professional-Tennis-Player-and-Kits-Beach-Athlete-Vasek-Pospisil-20092810345255170355.html</t>
  </si>
  <si>
    <t>网讯湾</t>
  </si>
  <si>
    <t>Nets Bay</t>
  </si>
  <si>
    <t>http://netsbay.com/info/Vancouver-Eyewear-Company-KITS-Partners-With-Professional-Tennis-Player-and-Kits-Beach-Athlete-Vasek-Pospisil-20092810345255170355.html</t>
  </si>
  <si>
    <t>艺术设计报</t>
  </si>
  <si>
    <t>Art Design Daily</t>
  </si>
  <si>
    <t>http://artdesigndaily.com/info/Vancouver-Eyewear-Company-KITS-Partners-With-Professional-Tennis-Player-and-Kits-Beach-Athlete-Vasek-Pospisil-20092810345255170355.html</t>
  </si>
  <si>
    <t>网商日报</t>
  </si>
  <si>
    <t>Net Business Daily</t>
  </si>
  <si>
    <t>http://netbusinessdaily.com/info/Vancouver-Eyewear-Company-KITS-Partners-With-Professional-Tennis-Player-and-Kits-Beach-Athlete-Vasek-Pospisil-20092810345255170355.html</t>
  </si>
  <si>
    <t>计算机科学报</t>
  </si>
  <si>
    <t>Computer Science Daily</t>
  </si>
  <si>
    <t>http://computersciencedaily.com/info/Vancouver-Eyewear-Company-KITS-Partners-With-Professional-Tennis-Player-and-Kits-Beach-Athlete-Vasek-Pospisil-20092810345255170355.html</t>
  </si>
  <si>
    <t>版权日报</t>
  </si>
  <si>
    <t>Trademarks Daily</t>
  </si>
  <si>
    <t>http://trademarksdaily.com/info/Vancouver-Eyewear-Company-KITS-Partners-With-Professional-Tennis-Player-and-Kits-Beach-Athlete-Vasek-Pospisil-20092810345255170355.html</t>
  </si>
  <si>
    <t>YASU日报</t>
  </si>
  <si>
    <t>Yasu Daily</t>
  </si>
  <si>
    <t>http://yasudaily.com/info/Vancouver-Eyewear-Company-KITS-Partners-With-Professional-Tennis-Player-and-Kits-Beach-Athlete-Vasek-Pospisil-20092810345255170355.html</t>
  </si>
  <si>
    <t>金融社区网</t>
  </si>
  <si>
    <t>BCHC Trading Center</t>
  </si>
  <si>
    <t>http://bit-cherry.com/info/Vancouver-Eyewear-Company-KITS-Partners-With-Professional-Tennis-Player-and-Kits-Beach-Athlete-Vasek-Pospisil-20092810345255170355.html</t>
  </si>
  <si>
    <t>数字日报</t>
  </si>
  <si>
    <t>The latest blockchain</t>
  </si>
  <si>
    <t>http://bchc.info/info/Vancouver-Eyewear-Company-KITS-Partners-With-Professional-Tennis-Player-and-Kits-Beach-Athlete-Vasek-Pospisil-20092810345255170355.html</t>
  </si>
  <si>
    <t>世界数字货币网</t>
  </si>
  <si>
    <t>BitTok coin</t>
  </si>
  <si>
    <t>http://bittokcoin.com/info/Vancouver-Eyewear-Company-KITS-Partners-With-Professional-Tennis-Player-and-Kits-Beach-Athlete-Vasek-Pospisil-20092810345255170355.html</t>
  </si>
  <si>
    <t>模组杂志</t>
  </si>
  <si>
    <t>Mod Magazine</t>
  </si>
  <si>
    <t>http://cat-1-module.com/info/Vancouver-Eyewear-Company-KITS-Partners-With-Professional-Tennis-Player-and-Kits-Beach-Athlete-Vasek-Pospisil-20092810345255170355.html</t>
  </si>
  <si>
    <t>5G在线</t>
  </si>
  <si>
    <t>5G online</t>
  </si>
  <si>
    <t>http://5g-iot-module.com/info/Vancouver-Eyewear-Company-KITS-Partners-With-Professional-Tennis-Player-and-Kits-Beach-Athlete-Vasek-Pospisil-20092810345255170355.html</t>
  </si>
  <si>
    <t>今日资讯</t>
  </si>
  <si>
    <t>Today Information</t>
  </si>
  <si>
    <t>http://sumodaily.com/info/Vancouver-Eyewear-Company-KITS-Partners-With-Professional-Tennis-Player-and-Kits-Beach-Athlete-Vasek-Pospisil-20092810345255170355.html</t>
  </si>
  <si>
    <t>兄弟日报</t>
  </si>
  <si>
    <t>Brother daily</t>
  </si>
  <si>
    <t>http://brodaily.com/info/Vancouver-Eyewear-Company-KITS-Partners-With-Professional-Tennis-Player-and-Kits-Beach-Athlete-Vasek-Pospisil-20092810345255170355.html</t>
  </si>
  <si>
    <t>每日头条</t>
  </si>
  <si>
    <t>Daily headlines</t>
  </si>
  <si>
    <t>http://headsdaily.com/info/Vancouver-Eyewear-Company-KITS-Partners-With-Professional-Tennis-Player-and-Kits-Beach-Athlete-Vasek-Pospisil-20092810345255170355.html</t>
  </si>
  <si>
    <t>每日电视新闻</t>
  </si>
  <si>
    <t>Daily TV News</t>
  </si>
  <si>
    <t>http://tvnewsdaily.com/info/Vancouver-Eyewear-Company-KITS-Partners-With-Professional-Tennis-Player-and-Kits-Beach-Athlete-Vasek-Pospisil-20092810345255170355.html</t>
  </si>
  <si>
    <t>纽约日报</t>
  </si>
  <si>
    <t>New york daily</t>
  </si>
  <si>
    <t>http://nydailysnews.com/info/Vancouver-Eyewear-Company-KITS-Partners-With-Professional-Tennis-Player-and-Kits-Beach-Athlete-Vasek-Pospisil-20092810345255170355.html</t>
  </si>
  <si>
    <t>美国城市新闻</t>
  </si>
  <si>
    <t>American city news</t>
  </si>
  <si>
    <t>http://uscitynews.com/info/Vancouver-Eyewear-Company-KITS-Partners-With-Professional-Tennis-Player-and-Kits-Beach-Athlete-Vasek-Pospisil-20092810345255170355.html</t>
  </si>
  <si>
    <t>海讯社咨询</t>
  </si>
  <si>
    <t>HAIXUN press News</t>
  </si>
  <si>
    <t>http://haixunpress.com/info/Vancouver-Eyewear-Company-KITS-Partners-With-Professional-Tennis-Player-and-Kits-Beach-Athlete-Vasek-Pospisil-20092810345255170355.html</t>
  </si>
  <si>
    <t>乔治亚日报</t>
  </si>
  <si>
    <t>Nanyang daily</t>
  </si>
  <si>
    <t>http://nanyangdaily.com/info/Vancouver-Eyewear-Company-KITS-Partners-With-Professional-Tennis-Player-and-Kits-Beach-Athlete-Vasek-Pospisil-20092810345255170355.html</t>
  </si>
  <si>
    <t>马六甲日报</t>
  </si>
  <si>
    <t>Melaka Daily</t>
  </si>
  <si>
    <t>http://malaccastraitdaily.com/info/Vancouver-Eyewear-Company-KITS-Partners-With-Professional-Tennis-Player-and-Kits-Beach-Athlete-Vasek-Pospisil-20092810345255170355.html</t>
  </si>
  <si>
    <t>英国汽车周刊</t>
  </si>
  <si>
    <t>British Car Weekly</t>
  </si>
  <si>
    <t>http://autotimes.co.uk/info/Vancouver-Eyewear-Company-KITS-Partners-With-Professional-Tennis-Player-and-Kits-Beach-Athlete-Vasek-Pospisil-20092810345255170355.html</t>
  </si>
  <si>
    <t>首都悉尼</t>
  </si>
  <si>
    <t>Capital sydney</t>
  </si>
  <si>
    <t>http://capitalsydney.com/info/Vancouver-Eyewear-Company-KITS-Partners-With-Professional-Tennis-Player-and-Kits-Beach-Athlete-Vasek-Pospisil-20092810345255170355.html</t>
  </si>
  <si>
    <t>澳洲早报</t>
  </si>
  <si>
    <t>Australian Morning Post</t>
  </si>
  <si>
    <t>http://aumorning.com/info/Vancouver-Eyewear-Company-KITS-Partners-With-Professional-Tennis-Player-and-Kits-Beach-Athlete-Vasek-Pospisil-20092810345255170355.html</t>
  </si>
  <si>
    <t>加拿大时报</t>
  </si>
  <si>
    <t>Canadian times substation</t>
  </si>
  <si>
    <t>http://catimes.org/info/Vancouver-Eyewear-Company-KITS-Partners-With-Professional-Tennis-Player-and-Kits-Beach-Athlete-Vasek-Pospisil-20092810345255170355.html</t>
  </si>
  <si>
    <t>启示日报</t>
  </si>
  <si>
    <t>Apocalyptic daily</t>
  </si>
  <si>
    <t>http://pipstoday.com/info/Vancouver-Eyewear-Company-KITS-Partners-With-Professional-Tennis-Player-and-Kits-Beach-Athlete-Vasek-Pospisil-20092810345255170355.html</t>
  </si>
  <si>
    <t>网络日报</t>
  </si>
  <si>
    <t>Internet Daily</t>
  </si>
  <si>
    <t>http://netstoday.com/info/Vancouver-Eyewear-Company-KITS-Partners-With-Professional-Tennis-Player-and-Kits-Beach-Athlete-Vasek-Pospisil-20092810345255170355.html</t>
  </si>
  <si>
    <t>娱乐快讯</t>
  </si>
  <si>
    <t>Entertainment News</t>
  </si>
  <si>
    <t>http://thestarstimes.com/info/Vancouver-Eyewear-Company-KITS-Partners-With-Professional-Tennis-Player-and-Kits-Beach-Athlete-Vasek-Pospisil-20092810345255170355.html</t>
  </si>
  <si>
    <t>美国财富日报</t>
  </si>
  <si>
    <t>American fortune daily</t>
  </si>
  <si>
    <t>http://fortunetime.us/info/Vancouver-Eyewear-Company-KITS-Partners-With-Professional-Tennis-Player-and-Kits-Beach-Athlete-Vasek-Pospisil-20092810345255170355.html</t>
  </si>
  <si>
    <t>美国人民网</t>
  </si>
  <si>
    <t>American People Network</t>
  </si>
  <si>
    <t>http://dailypeople.us/info/Vancouver-Eyewear-Company-KITS-Partners-With-Professional-Tennis-Player-and-Kits-Beach-Athlete-Vasek-Pospisil-20092810345255170355.html</t>
  </si>
  <si>
    <t>美国时时快讯</t>
  </si>
  <si>
    <t>United States Newsletter</t>
  </si>
  <si>
    <t>http://24usnews.com/info/Vancouver-Eyewear-Company-KITS-Partners-With-Professional-Tennis-Player-and-Kits-Beach-Athlete-Vasek-Pospisil-20092810345255170355.html</t>
  </si>
  <si>
    <t>BBC网络快讯</t>
  </si>
  <si>
    <t>BBC Network News</t>
  </si>
  <si>
    <t>http://ebbcnews.com/info/Vancouver-Eyewear-Company-KITS-Partners-With-Professional-Tennis-Player-and-Kits-Beach-Athlete-Vasek-Pospisil-20092810345255170355.html</t>
  </si>
  <si>
    <t>美国新闻网</t>
  </si>
  <si>
    <t>American news network</t>
  </si>
  <si>
    <t>http://usatnews.com/info/Vancouver-Eyewear-Company-KITS-Partners-With-Professional-Tennis-Player-and-Kits-Beach-Athlete-Vasek-Pospisil-20092810345255170355.html</t>
  </si>
  <si>
    <t>创业周刊</t>
  </si>
  <si>
    <t>Startup Weekly</t>
  </si>
  <si>
    <t>http://bilitime.com/info/Vancouver-Eyewear-Company-KITS-Partners-With-Professional-Tennis-Player-and-Kits-Beach-Athlete-Vasek-Pospisil-20092810345255170355.html</t>
  </si>
  <si>
    <t>bloomcorp数字期刊</t>
  </si>
  <si>
    <t>Bloomberg Digital Journal</t>
  </si>
  <si>
    <t>http://bloombergcorp.com/info/Vancouver-Eyewear-Company-KITS-Partners-With-Professional-Tennis-Player-and-Kits-Beach-Athlete-Vasek-Pospisil-20092810345255170355.html</t>
  </si>
  <si>
    <t>雅虎视角</t>
  </si>
  <si>
    <t>Yahoo Perspective</t>
  </si>
  <si>
    <t>http://yahoosee.com/info/Vancouver-Eyewear-Company-KITS-Partners-With-Professional-Tennis-Player-and-Kits-Beach-Athlete-Vasek-Pospisil-20092810345255170355.html</t>
  </si>
  <si>
    <t>纽约城市早报</t>
  </si>
  <si>
    <t>New York City Morning Post</t>
  </si>
  <si>
    <t>http://nycmorning.com/info/Vancouver-Eyewear-Company-KITS-Partners-With-Professional-Tennis-Player-and-Kits-Beach-Athlete-Vasek-Pospisil-20092810345255170355.html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</si>
</sst>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theme="0"/>
      <name val="微软雅黑"/>
      <charset val="0"/>
    </font>
    <font>
      <b/>
      <sz val="12"/>
      <color theme="0"/>
      <name val="微软雅黑"/>
      <charset val="134"/>
    </font>
    <font>
      <sz val="12"/>
      <name val="微软雅黑"/>
      <charset val="0"/>
    </font>
    <font>
      <sz val="10"/>
      <color theme="0"/>
      <name val="微软雅黑"/>
      <charset val="134"/>
    </font>
    <font>
      <u/>
      <sz val="10"/>
      <color theme="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color rgb="FF333333"/>
      <name val="微软雅黑"/>
      <charset val="134"/>
    </font>
    <font>
      <u/>
      <sz val="10"/>
      <color theme="8"/>
      <name val="微软雅黑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color rgb="FF000000"/>
      <name val="Arial"/>
      <charset val="134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/>
        <bgColor rgb="FFFFFF00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16" borderId="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23" fillId="19" borderId="5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0" borderId="0"/>
    <xf numFmtId="0" fontId="2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" xfId="49" applyFont="1" applyFill="1" applyBorder="1" applyAlignment="1">
      <alignment horizontal="center" vertical="center" wrapText="1"/>
    </xf>
    <xf numFmtId="0" fontId="7" fillId="5" borderId="1" xfId="49" applyFont="1" applyFill="1" applyBorder="1" applyAlignment="1">
      <alignment horizontal="center" vertical="center" wrapText="1"/>
    </xf>
    <xf numFmtId="0" fontId="6" fillId="5" borderId="1" xfId="49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6" borderId="1" xfId="50" applyFont="1" applyFill="1" applyBorder="1" applyAlignment="1">
      <alignment horizontal="center" vertical="center"/>
    </xf>
    <xf numFmtId="0" fontId="9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5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5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8" fillId="6" borderId="1" xfId="50" applyFont="1" applyFill="1" applyBorder="1" applyAlignment="1">
      <alignment horizontal="center" vertical="center"/>
    </xf>
    <xf numFmtId="0" fontId="11" fillId="0" borderId="1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filstalexpress.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eekerstime.com/" TargetMode="External"/><Relationship Id="rId2" Type="http://schemas.openxmlformats.org/officeDocument/2006/relationships/hyperlink" Target="https://www.techolite.com/" TargetMode="External"/><Relationship Id="rId1" Type="http://schemas.openxmlformats.org/officeDocument/2006/relationships/hyperlink" Target="https://londondailypos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C3" sqref="C3"/>
    </sheetView>
  </sheetViews>
  <sheetFormatPr defaultColWidth="8.88888888888889" defaultRowHeight="30" customHeight="1" outlineLevelRow="5" outlineLevelCol="6"/>
  <cols>
    <col min="1" max="1" width="16" customWidth="1"/>
    <col min="2" max="2" width="24.1111111111111" style="11" customWidth="1"/>
    <col min="3" max="3" width="15.8888888888889" style="12" customWidth="1"/>
    <col min="4" max="4" width="12.5555555555556" customWidth="1"/>
    <col min="5" max="5" width="74.5555555555556" customWidth="1"/>
    <col min="6" max="6" width="17.4166666666667" customWidth="1"/>
    <col min="7" max="7" width="9"/>
  </cols>
  <sheetData>
    <row r="1" ht="45" customHeight="1" spans="1: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5" t="s">
        <v>6</v>
      </c>
    </row>
    <row r="2" ht="45" customHeight="1" spans="1:7">
      <c r="A2" s="16">
        <v>1</v>
      </c>
      <c r="B2" s="27" t="s">
        <v>7</v>
      </c>
      <c r="C2" s="18" t="s">
        <v>8</v>
      </c>
      <c r="D2" s="18" t="s">
        <v>9</v>
      </c>
      <c r="E2" s="24" t="s">
        <v>10</v>
      </c>
      <c r="F2" s="28" t="s">
        <v>11</v>
      </c>
      <c r="G2" s="18" t="s">
        <v>12</v>
      </c>
    </row>
    <row r="3" ht="45" customHeight="1" spans="1:7">
      <c r="A3" s="16">
        <v>2</v>
      </c>
      <c r="B3" s="27" t="s">
        <v>13</v>
      </c>
      <c r="C3" s="18" t="s">
        <v>14</v>
      </c>
      <c r="D3" s="18" t="s">
        <v>9</v>
      </c>
      <c r="E3" s="24" t="s">
        <v>15</v>
      </c>
      <c r="F3" s="28" t="s">
        <v>16</v>
      </c>
      <c r="G3" s="18" t="s">
        <v>12</v>
      </c>
    </row>
    <row r="4" ht="45" customHeight="1" spans="1:7">
      <c r="A4" s="16">
        <v>3</v>
      </c>
      <c r="B4" s="17" t="s">
        <v>17</v>
      </c>
      <c r="C4" s="18" t="s">
        <v>18</v>
      </c>
      <c r="D4" s="18" t="s">
        <v>9</v>
      </c>
      <c r="E4" s="19" t="s">
        <v>19</v>
      </c>
      <c r="F4" s="20" t="s">
        <v>20</v>
      </c>
      <c r="G4" s="18" t="s">
        <v>12</v>
      </c>
    </row>
    <row r="5" ht="45" customHeight="1" spans="1:7">
      <c r="A5" s="16">
        <v>4</v>
      </c>
      <c r="B5" s="17" t="s">
        <v>21</v>
      </c>
      <c r="C5" s="25" t="s">
        <v>22</v>
      </c>
      <c r="D5" s="18" t="s">
        <v>9</v>
      </c>
      <c r="E5" s="26" t="s">
        <v>23</v>
      </c>
      <c r="F5" s="20" t="s">
        <v>24</v>
      </c>
      <c r="G5" s="18" t="s">
        <v>12</v>
      </c>
    </row>
    <row r="6" ht="45" customHeight="1" spans="1:7">
      <c r="A6" s="16">
        <v>5</v>
      </c>
      <c r="B6" s="17" t="s">
        <v>25</v>
      </c>
      <c r="C6" s="25" t="s">
        <v>26</v>
      </c>
      <c r="D6" s="18" t="s">
        <v>9</v>
      </c>
      <c r="E6" s="26" t="s">
        <v>27</v>
      </c>
      <c r="F6" s="20" t="s">
        <v>28</v>
      </c>
      <c r="G6" s="18" t="s">
        <v>12</v>
      </c>
    </row>
  </sheetData>
  <conditionalFormatting sqref="F4">
    <cfRule type="duplicateValues" dxfId="0" priority="1"/>
  </conditionalFormatting>
  <conditionalFormatting sqref="F1:F3">
    <cfRule type="duplicateValues" dxfId="0" priority="3"/>
  </conditionalFormatting>
  <conditionalFormatting sqref="F5:F6">
    <cfRule type="duplicateValues" dxfId="0" priority="2"/>
  </conditionalFormatting>
  <hyperlinks>
    <hyperlink ref="F2" r:id="rId1" display="devon247.co.uk"/>
    <hyperlink ref="F3" r:id="rId1" display="theexeterdaily.co.uk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10" sqref="C10"/>
    </sheetView>
  </sheetViews>
  <sheetFormatPr defaultColWidth="9" defaultRowHeight="13.8" outlineLevelRow="5" outlineLevelCol="6"/>
  <cols>
    <col min="1" max="1" width="16" customWidth="1"/>
    <col min="2" max="2" width="24.1111111111111" style="11" customWidth="1"/>
    <col min="3" max="3" width="15.8888888888889" style="12" customWidth="1"/>
    <col min="4" max="4" width="12.5555555555556" customWidth="1"/>
    <col min="5" max="5" width="59.0833333333333" customWidth="1"/>
    <col min="6" max="6" width="17.4166666666667" customWidth="1"/>
  </cols>
  <sheetData>
    <row r="1" ht="30" spans="1: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4" t="s">
        <v>5</v>
      </c>
      <c r="G1" s="15" t="s">
        <v>6</v>
      </c>
    </row>
    <row r="2" ht="60" customHeight="1" spans="1:7">
      <c r="A2" s="16">
        <v>1</v>
      </c>
      <c r="B2" s="17" t="s">
        <v>29</v>
      </c>
      <c r="C2" s="18" t="s">
        <v>30</v>
      </c>
      <c r="D2" s="18" t="s">
        <v>9</v>
      </c>
      <c r="E2" s="19" t="s">
        <v>31</v>
      </c>
      <c r="F2" s="20" t="s">
        <v>32</v>
      </c>
      <c r="G2" s="18" t="s">
        <v>12</v>
      </c>
    </row>
    <row r="3" ht="53" customHeight="1" spans="1:7">
      <c r="A3" s="16">
        <v>2</v>
      </c>
      <c r="B3" s="17" t="s">
        <v>33</v>
      </c>
      <c r="C3" s="21" t="s">
        <v>34</v>
      </c>
      <c r="D3" s="18" t="s">
        <v>9</v>
      </c>
      <c r="E3" s="22" t="s">
        <v>35</v>
      </c>
      <c r="F3" s="23" t="s">
        <v>36</v>
      </c>
      <c r="G3" s="21" t="s">
        <v>12</v>
      </c>
    </row>
    <row r="4" s="10" customFormat="1" ht="53" customHeight="1" spans="1:7">
      <c r="A4" s="16">
        <v>3</v>
      </c>
      <c r="B4" s="17" t="s">
        <v>37</v>
      </c>
      <c r="C4" s="18" t="s">
        <v>38</v>
      </c>
      <c r="D4" s="18" t="s">
        <v>9</v>
      </c>
      <c r="E4" s="24" t="s">
        <v>39</v>
      </c>
      <c r="F4" s="20" t="s">
        <v>40</v>
      </c>
      <c r="G4" s="18" t="s">
        <v>12</v>
      </c>
    </row>
    <row r="5" s="10" customFormat="1" ht="53" customHeight="1" spans="1:7">
      <c r="A5" s="16">
        <v>4</v>
      </c>
      <c r="B5" s="17" t="s">
        <v>21</v>
      </c>
      <c r="C5" s="25" t="s">
        <v>22</v>
      </c>
      <c r="D5" s="18" t="s">
        <v>9</v>
      </c>
      <c r="E5" s="26" t="s">
        <v>23</v>
      </c>
      <c r="F5" s="20" t="s">
        <v>24</v>
      </c>
      <c r="G5" s="18" t="s">
        <v>12</v>
      </c>
    </row>
    <row r="6" s="10" customFormat="1" ht="53" customHeight="1" spans="1:7">
      <c r="A6" s="16">
        <v>5</v>
      </c>
      <c r="B6" s="17" t="s">
        <v>25</v>
      </c>
      <c r="C6" s="25" t="s">
        <v>26</v>
      </c>
      <c r="D6" s="18" t="s">
        <v>9</v>
      </c>
      <c r="E6" s="26" t="s">
        <v>27</v>
      </c>
      <c r="F6" s="20" t="s">
        <v>28</v>
      </c>
      <c r="G6" s="18" t="s">
        <v>12</v>
      </c>
    </row>
  </sheetData>
  <conditionalFormatting sqref="F1">
    <cfRule type="duplicateValues" dxfId="0" priority="3"/>
  </conditionalFormatting>
  <conditionalFormatting sqref="F2:F6">
    <cfRule type="duplicateValues" dxfId="0" priority="2"/>
  </conditionalFormatting>
  <hyperlinks>
    <hyperlink ref="F2" r:id="rId1" display="https://londondailypost.com/" tooltip="https://londondailypost.com/"/>
    <hyperlink ref="F3" r:id="rId2" display="https://www.techolite.com/" tooltip="https://www.techolite.com/"/>
    <hyperlink ref="F4" r:id="rId3" display="https://www.seekerstime.com/" tooltip="https://www.seekerstime.com/"/>
  </hyperlink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6"/>
  <sheetViews>
    <sheetView topLeftCell="A117" workbookViewId="0">
      <selection activeCell="H8" sqref="H8"/>
    </sheetView>
  </sheetViews>
  <sheetFormatPr defaultColWidth="8.88888888888889" defaultRowHeight="17.4" outlineLevelCol="4"/>
  <cols>
    <col min="1" max="1" width="8.88888888888889" style="1"/>
    <col min="2" max="2" width="24.0925925925926" style="2" customWidth="1"/>
    <col min="3" max="3" width="26.1111111111111" style="2" customWidth="1"/>
    <col min="4" max="4" width="67.8888888888889" style="1" customWidth="1"/>
    <col min="5" max="5" width="13.5555555555556" style="1" customWidth="1"/>
  </cols>
  <sheetData>
    <row r="1" spans="1:5">
      <c r="A1" s="3" t="s">
        <v>41</v>
      </c>
      <c r="B1" s="3"/>
      <c r="C1" s="3"/>
      <c r="D1" s="3"/>
      <c r="E1" s="3"/>
    </row>
    <row r="2" spans="1:5">
      <c r="A2" s="4" t="s">
        <v>0</v>
      </c>
      <c r="B2" s="5" t="s">
        <v>42</v>
      </c>
      <c r="C2" s="5" t="s">
        <v>1</v>
      </c>
      <c r="D2" s="5" t="s">
        <v>43</v>
      </c>
      <c r="E2" s="6" t="s">
        <v>44</v>
      </c>
    </row>
    <row r="3" spans="1:5">
      <c r="A3" s="7">
        <v>1</v>
      </c>
      <c r="B3" s="8" t="s">
        <v>45</v>
      </c>
      <c r="C3" s="8" t="s">
        <v>46</v>
      </c>
      <c r="D3" s="9" t="s">
        <v>47</v>
      </c>
      <c r="E3" s="7" t="s">
        <v>9</v>
      </c>
    </row>
    <row r="4" spans="1:5">
      <c r="A4" s="7">
        <v>2</v>
      </c>
      <c r="B4" s="8" t="s">
        <v>48</v>
      </c>
      <c r="C4" s="8" t="s">
        <v>49</v>
      </c>
      <c r="D4" s="9" t="s">
        <v>50</v>
      </c>
      <c r="E4" s="7" t="s">
        <v>9</v>
      </c>
    </row>
    <row r="5" spans="1:5">
      <c r="A5" s="7">
        <v>3</v>
      </c>
      <c r="B5" s="8" t="s">
        <v>51</v>
      </c>
      <c r="C5" s="8" t="s">
        <v>52</v>
      </c>
      <c r="D5" s="9" t="s">
        <v>53</v>
      </c>
      <c r="E5" s="7" t="s">
        <v>9</v>
      </c>
    </row>
    <row r="6" spans="1:5">
      <c r="A6" s="7">
        <v>4</v>
      </c>
      <c r="B6" s="8" t="s">
        <v>54</v>
      </c>
      <c r="C6" s="8" t="s">
        <v>55</v>
      </c>
      <c r="D6" s="9" t="s">
        <v>56</v>
      </c>
      <c r="E6" s="7" t="s">
        <v>9</v>
      </c>
    </row>
    <row r="7" spans="1:5">
      <c r="A7" s="7">
        <v>5</v>
      </c>
      <c r="B7" s="8" t="s">
        <v>57</v>
      </c>
      <c r="C7" s="8" t="s">
        <v>58</v>
      </c>
      <c r="D7" s="9" t="s">
        <v>59</v>
      </c>
      <c r="E7" s="7" t="s">
        <v>9</v>
      </c>
    </row>
    <row r="8" spans="1:5">
      <c r="A8" s="7">
        <v>6</v>
      </c>
      <c r="B8" s="8" t="s">
        <v>60</v>
      </c>
      <c r="C8" s="8" t="s">
        <v>61</v>
      </c>
      <c r="D8" s="9" t="s">
        <v>62</v>
      </c>
      <c r="E8" s="7" t="s">
        <v>9</v>
      </c>
    </row>
    <row r="9" spans="1:5">
      <c r="A9" s="7">
        <v>7</v>
      </c>
      <c r="B9" s="8" t="s">
        <v>63</v>
      </c>
      <c r="C9" s="8" t="s">
        <v>64</v>
      </c>
      <c r="D9" s="9" t="s">
        <v>65</v>
      </c>
      <c r="E9" s="7" t="s">
        <v>9</v>
      </c>
    </row>
    <row r="10" spans="1:5">
      <c r="A10" s="7">
        <v>8</v>
      </c>
      <c r="B10" s="8" t="s">
        <v>66</v>
      </c>
      <c r="C10" s="8" t="s">
        <v>67</v>
      </c>
      <c r="D10" s="9" t="s">
        <v>68</v>
      </c>
      <c r="E10" s="7" t="s">
        <v>9</v>
      </c>
    </row>
    <row r="11" spans="1:5">
      <c r="A11" s="7">
        <v>9</v>
      </c>
      <c r="B11" s="8" t="s">
        <v>69</v>
      </c>
      <c r="C11" s="8" t="s">
        <v>70</v>
      </c>
      <c r="D11" s="9" t="s">
        <v>71</v>
      </c>
      <c r="E11" s="7" t="s">
        <v>9</v>
      </c>
    </row>
    <row r="12" spans="1:5">
      <c r="A12" s="7">
        <v>10</v>
      </c>
      <c r="B12" s="8" t="s">
        <v>72</v>
      </c>
      <c r="C12" s="8" t="s">
        <v>73</v>
      </c>
      <c r="D12" s="9" t="s">
        <v>74</v>
      </c>
      <c r="E12" s="7" t="s">
        <v>9</v>
      </c>
    </row>
    <row r="13" spans="1:5">
      <c r="A13" s="7">
        <v>11</v>
      </c>
      <c r="B13" s="8" t="s">
        <v>75</v>
      </c>
      <c r="C13" s="8" t="s">
        <v>76</v>
      </c>
      <c r="D13" s="9" t="s">
        <v>77</v>
      </c>
      <c r="E13" s="7" t="s">
        <v>9</v>
      </c>
    </row>
    <row r="14" spans="1:5">
      <c r="A14" s="7">
        <v>12</v>
      </c>
      <c r="B14" s="8" t="s">
        <v>78</v>
      </c>
      <c r="C14" s="8" t="s">
        <v>79</v>
      </c>
      <c r="D14" s="9" t="s">
        <v>80</v>
      </c>
      <c r="E14" s="7" t="s">
        <v>9</v>
      </c>
    </row>
    <row r="15" spans="1:5">
      <c r="A15" s="7">
        <v>13</v>
      </c>
      <c r="B15" s="8" t="s">
        <v>81</v>
      </c>
      <c r="C15" s="8" t="s">
        <v>82</v>
      </c>
      <c r="D15" s="9" t="s">
        <v>83</v>
      </c>
      <c r="E15" s="7" t="s">
        <v>9</v>
      </c>
    </row>
    <row r="16" spans="1:5">
      <c r="A16" s="7">
        <v>14</v>
      </c>
      <c r="B16" s="8" t="s">
        <v>84</v>
      </c>
      <c r="C16" s="8" t="s">
        <v>85</v>
      </c>
      <c r="D16" s="9" t="s">
        <v>86</v>
      </c>
      <c r="E16" s="7" t="s">
        <v>9</v>
      </c>
    </row>
    <row r="17" spans="1:5">
      <c r="A17" s="7">
        <v>15</v>
      </c>
      <c r="B17" s="8" t="s">
        <v>87</v>
      </c>
      <c r="C17" s="8" t="s">
        <v>88</v>
      </c>
      <c r="D17" s="9" t="s">
        <v>89</v>
      </c>
      <c r="E17" s="7" t="s">
        <v>9</v>
      </c>
    </row>
    <row r="18" spans="1:5">
      <c r="A18" s="7">
        <v>16</v>
      </c>
      <c r="B18" s="8" t="s">
        <v>90</v>
      </c>
      <c r="C18" s="8" t="s">
        <v>91</v>
      </c>
      <c r="D18" s="9" t="s">
        <v>92</v>
      </c>
      <c r="E18" s="7" t="s">
        <v>9</v>
      </c>
    </row>
    <row r="19" spans="1:5">
      <c r="A19" s="7">
        <v>17</v>
      </c>
      <c r="B19" s="8" t="s">
        <v>93</v>
      </c>
      <c r="C19" s="8" t="s">
        <v>94</v>
      </c>
      <c r="D19" s="9" t="s">
        <v>95</v>
      </c>
      <c r="E19" s="7" t="s">
        <v>9</v>
      </c>
    </row>
    <row r="20" spans="1:5">
      <c r="A20" s="7">
        <v>18</v>
      </c>
      <c r="B20" s="8" t="s">
        <v>96</v>
      </c>
      <c r="C20" s="8" t="s">
        <v>97</v>
      </c>
      <c r="D20" s="9" t="s">
        <v>98</v>
      </c>
      <c r="E20" s="7" t="s">
        <v>9</v>
      </c>
    </row>
    <row r="21" spans="1:5">
      <c r="A21" s="7">
        <v>19</v>
      </c>
      <c r="B21" s="8" t="s">
        <v>99</v>
      </c>
      <c r="C21" s="8" t="s">
        <v>100</v>
      </c>
      <c r="D21" s="9" t="s">
        <v>101</v>
      </c>
      <c r="E21" s="7" t="s">
        <v>9</v>
      </c>
    </row>
    <row r="22" spans="1:5">
      <c r="A22" s="7">
        <v>20</v>
      </c>
      <c r="B22" s="8" t="s">
        <v>102</v>
      </c>
      <c r="C22" s="8" t="s">
        <v>103</v>
      </c>
      <c r="D22" s="9" t="s">
        <v>104</v>
      </c>
      <c r="E22" s="7" t="s">
        <v>9</v>
      </c>
    </row>
    <row r="23" spans="1:5">
      <c r="A23" s="7">
        <v>21</v>
      </c>
      <c r="B23" s="8" t="s">
        <v>105</v>
      </c>
      <c r="C23" s="8" t="s">
        <v>106</v>
      </c>
      <c r="D23" s="9" t="s">
        <v>107</v>
      </c>
      <c r="E23" s="7" t="s">
        <v>9</v>
      </c>
    </row>
    <row r="24" spans="1:5">
      <c r="A24" s="7">
        <v>22</v>
      </c>
      <c r="B24" s="8" t="s">
        <v>108</v>
      </c>
      <c r="C24" s="8" t="s">
        <v>109</v>
      </c>
      <c r="D24" s="9" t="s">
        <v>110</v>
      </c>
      <c r="E24" s="7" t="s">
        <v>9</v>
      </c>
    </row>
    <row r="25" spans="1:5">
      <c r="A25" s="7">
        <v>23</v>
      </c>
      <c r="B25" s="8" t="s">
        <v>111</v>
      </c>
      <c r="C25" s="8" t="s">
        <v>112</v>
      </c>
      <c r="D25" s="9" t="s">
        <v>113</v>
      </c>
      <c r="E25" s="7" t="s">
        <v>9</v>
      </c>
    </row>
    <row r="26" spans="1:5">
      <c r="A26" s="7">
        <v>24</v>
      </c>
      <c r="B26" s="8" t="s">
        <v>114</v>
      </c>
      <c r="C26" s="8" t="s">
        <v>115</v>
      </c>
      <c r="D26" s="9" t="s">
        <v>116</v>
      </c>
      <c r="E26" s="7" t="s">
        <v>9</v>
      </c>
    </row>
    <row r="27" spans="1:5">
      <c r="A27" s="7">
        <v>25</v>
      </c>
      <c r="B27" s="8" t="s">
        <v>117</v>
      </c>
      <c r="C27" s="8" t="s">
        <v>118</v>
      </c>
      <c r="D27" s="9" t="s">
        <v>119</v>
      </c>
      <c r="E27" s="7" t="s">
        <v>9</v>
      </c>
    </row>
    <row r="28" spans="1:5">
      <c r="A28" s="7">
        <v>26</v>
      </c>
      <c r="B28" s="8" t="s">
        <v>120</v>
      </c>
      <c r="C28" s="8" t="s">
        <v>121</v>
      </c>
      <c r="D28" s="9" t="s">
        <v>122</v>
      </c>
      <c r="E28" s="7" t="s">
        <v>9</v>
      </c>
    </row>
    <row r="29" spans="1:5">
      <c r="A29" s="7">
        <v>27</v>
      </c>
      <c r="B29" s="8" t="s">
        <v>123</v>
      </c>
      <c r="C29" s="8" t="s">
        <v>124</v>
      </c>
      <c r="D29" s="9" t="s">
        <v>125</v>
      </c>
      <c r="E29" s="7" t="s">
        <v>9</v>
      </c>
    </row>
    <row r="30" spans="1:5">
      <c r="A30" s="7">
        <v>28</v>
      </c>
      <c r="B30" s="8" t="s">
        <v>126</v>
      </c>
      <c r="C30" s="8" t="s">
        <v>127</v>
      </c>
      <c r="D30" s="9" t="s">
        <v>128</v>
      </c>
      <c r="E30" s="7" t="s">
        <v>9</v>
      </c>
    </row>
    <row r="31" spans="1:5">
      <c r="A31" s="7">
        <v>29</v>
      </c>
      <c r="B31" s="8" t="s">
        <v>129</v>
      </c>
      <c r="C31" s="8" t="s">
        <v>130</v>
      </c>
      <c r="D31" s="9" t="s">
        <v>131</v>
      </c>
      <c r="E31" s="7" t="s">
        <v>9</v>
      </c>
    </row>
    <row r="32" spans="1:5">
      <c r="A32" s="7">
        <v>30</v>
      </c>
      <c r="B32" s="8" t="s">
        <v>132</v>
      </c>
      <c r="C32" s="8" t="s">
        <v>133</v>
      </c>
      <c r="D32" s="9" t="s">
        <v>134</v>
      </c>
      <c r="E32" s="7" t="s">
        <v>9</v>
      </c>
    </row>
    <row r="33" spans="1:5">
      <c r="A33" s="7">
        <v>31</v>
      </c>
      <c r="B33" s="8" t="s">
        <v>135</v>
      </c>
      <c r="C33" s="8" t="s">
        <v>136</v>
      </c>
      <c r="D33" s="9" t="s">
        <v>137</v>
      </c>
      <c r="E33" s="7" t="s">
        <v>9</v>
      </c>
    </row>
    <row r="34" spans="1:5">
      <c r="A34" s="7">
        <v>32</v>
      </c>
      <c r="B34" s="8" t="s">
        <v>138</v>
      </c>
      <c r="C34" s="8" t="s">
        <v>139</v>
      </c>
      <c r="D34" s="9" t="s">
        <v>140</v>
      </c>
      <c r="E34" s="7" t="s">
        <v>9</v>
      </c>
    </row>
    <row r="35" spans="1:5">
      <c r="A35" s="7">
        <v>33</v>
      </c>
      <c r="B35" s="8" t="s">
        <v>141</v>
      </c>
      <c r="C35" s="8" t="s">
        <v>142</v>
      </c>
      <c r="D35" s="9" t="s">
        <v>143</v>
      </c>
      <c r="E35" s="7" t="s">
        <v>9</v>
      </c>
    </row>
    <row r="36" spans="1:5">
      <c r="A36" s="7">
        <v>34</v>
      </c>
      <c r="B36" s="8" t="s">
        <v>144</v>
      </c>
      <c r="C36" s="8" t="s">
        <v>145</v>
      </c>
      <c r="D36" s="9" t="s">
        <v>146</v>
      </c>
      <c r="E36" s="7" t="s">
        <v>9</v>
      </c>
    </row>
    <row r="37" spans="1:5">
      <c r="A37" s="7">
        <v>35</v>
      </c>
      <c r="B37" s="8" t="s">
        <v>147</v>
      </c>
      <c r="C37" s="8" t="s">
        <v>148</v>
      </c>
      <c r="D37" s="9" t="s">
        <v>149</v>
      </c>
      <c r="E37" s="7" t="s">
        <v>9</v>
      </c>
    </row>
    <row r="38" spans="1:5">
      <c r="A38" s="7">
        <v>36</v>
      </c>
      <c r="B38" s="8" t="s">
        <v>150</v>
      </c>
      <c r="C38" s="8" t="s">
        <v>151</v>
      </c>
      <c r="D38" s="9" t="s">
        <v>152</v>
      </c>
      <c r="E38" s="7" t="s">
        <v>9</v>
      </c>
    </row>
    <row r="39" spans="1:5">
      <c r="A39" s="7">
        <v>37</v>
      </c>
      <c r="B39" s="8" t="s">
        <v>153</v>
      </c>
      <c r="C39" s="8" t="s">
        <v>154</v>
      </c>
      <c r="D39" s="9" t="s">
        <v>155</v>
      </c>
      <c r="E39" s="7" t="s">
        <v>9</v>
      </c>
    </row>
    <row r="40" spans="1:5">
      <c r="A40" s="7">
        <v>38</v>
      </c>
      <c r="B40" s="8" t="s">
        <v>156</v>
      </c>
      <c r="C40" s="8" t="s">
        <v>157</v>
      </c>
      <c r="D40" s="9" t="s">
        <v>158</v>
      </c>
      <c r="E40" s="7" t="s">
        <v>9</v>
      </c>
    </row>
    <row r="41" spans="1:5">
      <c r="A41" s="7">
        <v>39</v>
      </c>
      <c r="B41" s="8" t="s">
        <v>159</v>
      </c>
      <c r="C41" s="8" t="s">
        <v>160</v>
      </c>
      <c r="D41" s="9" t="s">
        <v>161</v>
      </c>
      <c r="E41" s="7" t="s">
        <v>9</v>
      </c>
    </row>
    <row r="42" spans="1:5">
      <c r="A42" s="7">
        <v>40</v>
      </c>
      <c r="B42" s="8" t="s">
        <v>162</v>
      </c>
      <c r="C42" s="8" t="s">
        <v>163</v>
      </c>
      <c r="D42" s="9" t="s">
        <v>164</v>
      </c>
      <c r="E42" s="7" t="s">
        <v>9</v>
      </c>
    </row>
    <row r="43" spans="1:5">
      <c r="A43" s="7">
        <v>41</v>
      </c>
      <c r="B43" s="8" t="s">
        <v>165</v>
      </c>
      <c r="C43" s="8" t="s">
        <v>166</v>
      </c>
      <c r="D43" s="9" t="s">
        <v>167</v>
      </c>
      <c r="E43" s="7" t="s">
        <v>9</v>
      </c>
    </row>
    <row r="44" spans="1:5">
      <c r="A44" s="7">
        <v>42</v>
      </c>
      <c r="B44" s="8" t="s">
        <v>168</v>
      </c>
      <c r="C44" s="8" t="s">
        <v>169</v>
      </c>
      <c r="D44" s="9" t="s">
        <v>170</v>
      </c>
      <c r="E44" s="7" t="s">
        <v>9</v>
      </c>
    </row>
    <row r="45" spans="1:5">
      <c r="A45" s="7">
        <v>43</v>
      </c>
      <c r="B45" s="8" t="s">
        <v>171</v>
      </c>
      <c r="C45" s="8" t="s">
        <v>172</v>
      </c>
      <c r="D45" s="9" t="s">
        <v>173</v>
      </c>
      <c r="E45" s="7" t="s">
        <v>9</v>
      </c>
    </row>
    <row r="46" spans="1:5">
      <c r="A46" s="7">
        <v>44</v>
      </c>
      <c r="B46" s="8" t="s">
        <v>174</v>
      </c>
      <c r="C46" s="8" t="s">
        <v>175</v>
      </c>
      <c r="D46" s="9" t="s">
        <v>176</v>
      </c>
      <c r="E46" s="7" t="s">
        <v>9</v>
      </c>
    </row>
    <row r="47" spans="1:5">
      <c r="A47" s="7">
        <v>45</v>
      </c>
      <c r="B47" s="8" t="s">
        <v>177</v>
      </c>
      <c r="C47" s="8" t="s">
        <v>178</v>
      </c>
      <c r="D47" s="9" t="s">
        <v>179</v>
      </c>
      <c r="E47" s="7" t="s">
        <v>9</v>
      </c>
    </row>
    <row r="48" spans="1:5">
      <c r="A48" s="7">
        <v>46</v>
      </c>
      <c r="B48" s="8" t="s">
        <v>180</v>
      </c>
      <c r="C48" s="8" t="s">
        <v>181</v>
      </c>
      <c r="D48" s="9" t="s">
        <v>182</v>
      </c>
      <c r="E48" s="7" t="s">
        <v>9</v>
      </c>
    </row>
    <row r="49" spans="1:5">
      <c r="A49" s="7">
        <v>47</v>
      </c>
      <c r="B49" s="8" t="s">
        <v>183</v>
      </c>
      <c r="C49" s="8" t="s">
        <v>184</v>
      </c>
      <c r="D49" s="9" t="s">
        <v>185</v>
      </c>
      <c r="E49" s="7" t="s">
        <v>9</v>
      </c>
    </row>
    <row r="50" spans="1:5">
      <c r="A50" s="7">
        <v>48</v>
      </c>
      <c r="B50" s="8" t="s">
        <v>186</v>
      </c>
      <c r="C50" s="8" t="s">
        <v>187</v>
      </c>
      <c r="D50" s="9" t="s">
        <v>188</v>
      </c>
      <c r="E50" s="7" t="s">
        <v>9</v>
      </c>
    </row>
    <row r="51" spans="1:5">
      <c r="A51" s="7">
        <v>49</v>
      </c>
      <c r="B51" s="8" t="s">
        <v>189</v>
      </c>
      <c r="C51" s="8" t="s">
        <v>190</v>
      </c>
      <c r="D51" s="9" t="s">
        <v>191</v>
      </c>
      <c r="E51" s="7" t="s">
        <v>9</v>
      </c>
    </row>
    <row r="52" spans="1:5">
      <c r="A52" s="7">
        <v>50</v>
      </c>
      <c r="B52" s="8" t="s">
        <v>192</v>
      </c>
      <c r="C52" s="8" t="s">
        <v>193</v>
      </c>
      <c r="D52" s="9" t="s">
        <v>194</v>
      </c>
      <c r="E52" s="7" t="s">
        <v>9</v>
      </c>
    </row>
    <row r="53" spans="1:5">
      <c r="A53" s="7">
        <v>51</v>
      </c>
      <c r="B53" s="8" t="s">
        <v>195</v>
      </c>
      <c r="C53" s="8" t="s">
        <v>196</v>
      </c>
      <c r="D53" s="9" t="s">
        <v>197</v>
      </c>
      <c r="E53" s="7" t="s">
        <v>9</v>
      </c>
    </row>
    <row r="54" spans="1:5">
      <c r="A54" s="7">
        <v>52</v>
      </c>
      <c r="B54" s="8" t="s">
        <v>198</v>
      </c>
      <c r="C54" s="8" t="s">
        <v>199</v>
      </c>
      <c r="D54" s="9" t="s">
        <v>200</v>
      </c>
      <c r="E54" s="7" t="s">
        <v>9</v>
      </c>
    </row>
    <row r="55" spans="1:5">
      <c r="A55" s="7">
        <v>53</v>
      </c>
      <c r="B55" s="8" t="s">
        <v>201</v>
      </c>
      <c r="C55" s="8" t="s">
        <v>202</v>
      </c>
      <c r="D55" s="9" t="s">
        <v>203</v>
      </c>
      <c r="E55" s="7" t="s">
        <v>9</v>
      </c>
    </row>
    <row r="56" spans="1:5">
      <c r="A56" s="7">
        <v>54</v>
      </c>
      <c r="B56" s="8" t="s">
        <v>204</v>
      </c>
      <c r="C56" s="8" t="s">
        <v>205</v>
      </c>
      <c r="D56" s="9" t="s">
        <v>206</v>
      </c>
      <c r="E56" s="7" t="s">
        <v>9</v>
      </c>
    </row>
    <row r="57" spans="1:5">
      <c r="A57" s="7">
        <v>55</v>
      </c>
      <c r="B57" s="8" t="s">
        <v>207</v>
      </c>
      <c r="C57" s="8" t="s">
        <v>208</v>
      </c>
      <c r="D57" s="9" t="s">
        <v>209</v>
      </c>
      <c r="E57" s="7" t="s">
        <v>9</v>
      </c>
    </row>
    <row r="58" spans="1:5">
      <c r="A58" s="7">
        <v>56</v>
      </c>
      <c r="B58" s="8" t="s">
        <v>210</v>
      </c>
      <c r="C58" s="8" t="s">
        <v>211</v>
      </c>
      <c r="D58" s="9" t="s">
        <v>212</v>
      </c>
      <c r="E58" s="7" t="s">
        <v>9</v>
      </c>
    </row>
    <row r="59" spans="1:5">
      <c r="A59" s="7">
        <v>57</v>
      </c>
      <c r="B59" s="8" t="s">
        <v>213</v>
      </c>
      <c r="C59" s="8" t="s">
        <v>214</v>
      </c>
      <c r="D59" s="9" t="s">
        <v>215</v>
      </c>
      <c r="E59" s="7" t="s">
        <v>9</v>
      </c>
    </row>
    <row r="60" spans="1:5">
      <c r="A60" s="7">
        <v>58</v>
      </c>
      <c r="B60" s="8" t="s">
        <v>216</v>
      </c>
      <c r="C60" s="8" t="s">
        <v>217</v>
      </c>
      <c r="D60" s="9" t="s">
        <v>218</v>
      </c>
      <c r="E60" s="7" t="s">
        <v>9</v>
      </c>
    </row>
    <row r="61" spans="1:5">
      <c r="A61" s="7">
        <v>59</v>
      </c>
      <c r="B61" s="8" t="s">
        <v>219</v>
      </c>
      <c r="C61" s="8" t="s">
        <v>220</v>
      </c>
      <c r="D61" s="9" t="s">
        <v>221</v>
      </c>
      <c r="E61" s="7" t="s">
        <v>9</v>
      </c>
    </row>
    <row r="62" spans="1:5">
      <c r="A62" s="7">
        <v>60</v>
      </c>
      <c r="B62" s="8" t="s">
        <v>222</v>
      </c>
      <c r="C62" s="8" t="s">
        <v>223</v>
      </c>
      <c r="D62" s="9" t="s">
        <v>224</v>
      </c>
      <c r="E62" s="7" t="s">
        <v>9</v>
      </c>
    </row>
    <row r="63" spans="1:5">
      <c r="A63" s="7">
        <v>61</v>
      </c>
      <c r="B63" s="8" t="s">
        <v>225</v>
      </c>
      <c r="C63" s="8" t="s">
        <v>226</v>
      </c>
      <c r="D63" s="9" t="s">
        <v>227</v>
      </c>
      <c r="E63" s="7" t="s">
        <v>9</v>
      </c>
    </row>
    <row r="64" spans="1:5">
      <c r="A64" s="7">
        <v>62</v>
      </c>
      <c r="B64" s="8" t="s">
        <v>228</v>
      </c>
      <c r="C64" s="8" t="s">
        <v>229</v>
      </c>
      <c r="D64" s="9" t="s">
        <v>230</v>
      </c>
      <c r="E64" s="7" t="s">
        <v>9</v>
      </c>
    </row>
    <row r="65" spans="1:5">
      <c r="A65" s="7">
        <v>63</v>
      </c>
      <c r="B65" s="8" t="s">
        <v>231</v>
      </c>
      <c r="C65" s="8" t="s">
        <v>232</v>
      </c>
      <c r="D65" s="9" t="s">
        <v>233</v>
      </c>
      <c r="E65" s="7" t="s">
        <v>9</v>
      </c>
    </row>
    <row r="66" spans="1:5">
      <c r="A66" s="7">
        <v>64</v>
      </c>
      <c r="B66" s="8" t="s">
        <v>234</v>
      </c>
      <c r="C66" s="8" t="s">
        <v>235</v>
      </c>
      <c r="D66" s="9" t="s">
        <v>236</v>
      </c>
      <c r="E66" s="7" t="s">
        <v>9</v>
      </c>
    </row>
    <row r="67" spans="1:5">
      <c r="A67" s="7">
        <v>65</v>
      </c>
      <c r="B67" s="8" t="s">
        <v>237</v>
      </c>
      <c r="C67" s="8" t="s">
        <v>238</v>
      </c>
      <c r="D67" s="9" t="s">
        <v>239</v>
      </c>
      <c r="E67" s="7" t="s">
        <v>9</v>
      </c>
    </row>
    <row r="68" spans="1:5">
      <c r="A68" s="7">
        <v>66</v>
      </c>
      <c r="B68" s="8" t="s">
        <v>240</v>
      </c>
      <c r="C68" s="8" t="s">
        <v>241</v>
      </c>
      <c r="D68" s="9" t="s">
        <v>242</v>
      </c>
      <c r="E68" s="7" t="s">
        <v>9</v>
      </c>
    </row>
    <row r="69" spans="1:5">
      <c r="A69" s="7">
        <v>67</v>
      </c>
      <c r="B69" s="8" t="s">
        <v>243</v>
      </c>
      <c r="C69" s="8" t="s">
        <v>244</v>
      </c>
      <c r="D69" s="9" t="s">
        <v>245</v>
      </c>
      <c r="E69" s="7" t="s">
        <v>9</v>
      </c>
    </row>
    <row r="70" spans="1:5">
      <c r="A70" s="7">
        <v>68</v>
      </c>
      <c r="B70" s="8" t="s">
        <v>246</v>
      </c>
      <c r="C70" s="8" t="s">
        <v>247</v>
      </c>
      <c r="D70" s="9" t="s">
        <v>248</v>
      </c>
      <c r="E70" s="7" t="s">
        <v>9</v>
      </c>
    </row>
    <row r="71" spans="1:5">
      <c r="A71" s="7">
        <v>69</v>
      </c>
      <c r="B71" s="8" t="s">
        <v>249</v>
      </c>
      <c r="C71" s="8" t="s">
        <v>250</v>
      </c>
      <c r="D71" s="9" t="s">
        <v>251</v>
      </c>
      <c r="E71" s="7" t="s">
        <v>9</v>
      </c>
    </row>
    <row r="72" spans="1:5">
      <c r="A72" s="7">
        <v>70</v>
      </c>
      <c r="B72" s="8" t="s">
        <v>252</v>
      </c>
      <c r="C72" s="8" t="s">
        <v>253</v>
      </c>
      <c r="D72" s="9" t="s">
        <v>254</v>
      </c>
      <c r="E72" s="7" t="s">
        <v>9</v>
      </c>
    </row>
    <row r="73" spans="1:5">
      <c r="A73" s="7">
        <v>71</v>
      </c>
      <c r="B73" s="8" t="s">
        <v>255</v>
      </c>
      <c r="C73" s="8" t="s">
        <v>256</v>
      </c>
      <c r="D73" s="9" t="s">
        <v>257</v>
      </c>
      <c r="E73" s="7" t="s">
        <v>9</v>
      </c>
    </row>
    <row r="74" spans="1:5">
      <c r="A74" s="7">
        <v>72</v>
      </c>
      <c r="B74" s="8" t="s">
        <v>258</v>
      </c>
      <c r="C74" s="8" t="s">
        <v>259</v>
      </c>
      <c r="D74" s="9" t="s">
        <v>260</v>
      </c>
      <c r="E74" s="7" t="s">
        <v>9</v>
      </c>
    </row>
    <row r="75" spans="1:5">
      <c r="A75" s="7">
        <v>73</v>
      </c>
      <c r="B75" s="8" t="s">
        <v>261</v>
      </c>
      <c r="C75" s="8" t="s">
        <v>262</v>
      </c>
      <c r="D75" s="9" t="s">
        <v>263</v>
      </c>
      <c r="E75" s="7" t="s">
        <v>9</v>
      </c>
    </row>
    <row r="76" spans="1:5">
      <c r="A76" s="7">
        <v>74</v>
      </c>
      <c r="B76" s="8" t="s">
        <v>264</v>
      </c>
      <c r="C76" s="8" t="s">
        <v>265</v>
      </c>
      <c r="D76" s="9" t="s">
        <v>266</v>
      </c>
      <c r="E76" s="7" t="s">
        <v>9</v>
      </c>
    </row>
    <row r="77" spans="1:5">
      <c r="A77" s="7">
        <v>75</v>
      </c>
      <c r="B77" s="8" t="s">
        <v>267</v>
      </c>
      <c r="C77" s="8" t="s">
        <v>268</v>
      </c>
      <c r="D77" s="9" t="s">
        <v>269</v>
      </c>
      <c r="E77" s="7" t="s">
        <v>9</v>
      </c>
    </row>
    <row r="78" spans="1:5">
      <c r="A78" s="7">
        <v>76</v>
      </c>
      <c r="B78" s="8" t="s">
        <v>270</v>
      </c>
      <c r="C78" s="8" t="s">
        <v>271</v>
      </c>
      <c r="D78" s="9" t="s">
        <v>272</v>
      </c>
      <c r="E78" s="7" t="s">
        <v>9</v>
      </c>
    </row>
    <row r="79" spans="1:5">
      <c r="A79" s="7">
        <v>77</v>
      </c>
      <c r="B79" s="8" t="s">
        <v>273</v>
      </c>
      <c r="C79" s="8" t="s">
        <v>274</v>
      </c>
      <c r="D79" s="9" t="s">
        <v>275</v>
      </c>
      <c r="E79" s="7" t="s">
        <v>9</v>
      </c>
    </row>
    <row r="80" spans="1:5">
      <c r="A80" s="7">
        <v>78</v>
      </c>
      <c r="B80" s="8" t="s">
        <v>276</v>
      </c>
      <c r="C80" s="8" t="s">
        <v>277</v>
      </c>
      <c r="D80" s="9" t="s">
        <v>278</v>
      </c>
      <c r="E80" s="7" t="s">
        <v>9</v>
      </c>
    </row>
    <row r="81" spans="1:5">
      <c r="A81" s="7">
        <v>79</v>
      </c>
      <c r="B81" s="8" t="s">
        <v>279</v>
      </c>
      <c r="C81" s="8" t="s">
        <v>280</v>
      </c>
      <c r="D81" s="9" t="s">
        <v>281</v>
      </c>
      <c r="E81" s="7" t="s">
        <v>9</v>
      </c>
    </row>
    <row r="82" spans="1:5">
      <c r="A82" s="7">
        <v>80</v>
      </c>
      <c r="B82" s="8" t="s">
        <v>282</v>
      </c>
      <c r="C82" s="8" t="s">
        <v>283</v>
      </c>
      <c r="D82" s="9" t="s">
        <v>284</v>
      </c>
      <c r="E82" s="7" t="s">
        <v>9</v>
      </c>
    </row>
    <row r="83" spans="1:5">
      <c r="A83" s="7">
        <v>81</v>
      </c>
      <c r="B83" s="8" t="s">
        <v>285</v>
      </c>
      <c r="C83" s="8" t="s">
        <v>286</v>
      </c>
      <c r="D83" s="9" t="s">
        <v>287</v>
      </c>
      <c r="E83" s="7" t="s">
        <v>9</v>
      </c>
    </row>
    <row r="84" spans="1:5">
      <c r="A84" s="7">
        <v>82</v>
      </c>
      <c r="B84" s="8" t="s">
        <v>288</v>
      </c>
      <c r="C84" s="8" t="s">
        <v>289</v>
      </c>
      <c r="D84" s="9" t="s">
        <v>290</v>
      </c>
      <c r="E84" s="7" t="s">
        <v>9</v>
      </c>
    </row>
    <row r="85" spans="1:5">
      <c r="A85" s="7">
        <v>83</v>
      </c>
      <c r="B85" s="8" t="s">
        <v>291</v>
      </c>
      <c r="C85" s="8" t="s">
        <v>292</v>
      </c>
      <c r="D85" s="9" t="s">
        <v>293</v>
      </c>
      <c r="E85" s="7" t="s">
        <v>9</v>
      </c>
    </row>
    <row r="86" spans="1:5">
      <c r="A86" s="7">
        <v>84</v>
      </c>
      <c r="B86" s="8" t="s">
        <v>294</v>
      </c>
      <c r="C86" s="8" t="s">
        <v>295</v>
      </c>
      <c r="D86" s="9" t="s">
        <v>296</v>
      </c>
      <c r="E86" s="7" t="s">
        <v>9</v>
      </c>
    </row>
    <row r="87" spans="1:5">
      <c r="A87" s="7">
        <v>85</v>
      </c>
      <c r="B87" s="8" t="s">
        <v>297</v>
      </c>
      <c r="C87" s="8" t="s">
        <v>298</v>
      </c>
      <c r="D87" s="9" t="s">
        <v>299</v>
      </c>
      <c r="E87" s="7" t="s">
        <v>9</v>
      </c>
    </row>
    <row r="88" spans="1:5">
      <c r="A88" s="7">
        <v>86</v>
      </c>
      <c r="B88" s="8" t="s">
        <v>300</v>
      </c>
      <c r="C88" s="8" t="s">
        <v>301</v>
      </c>
      <c r="D88" s="9" t="s">
        <v>302</v>
      </c>
      <c r="E88" s="7" t="s">
        <v>9</v>
      </c>
    </row>
    <row r="89" spans="1:5">
      <c r="A89" s="7">
        <v>87</v>
      </c>
      <c r="B89" s="8" t="s">
        <v>303</v>
      </c>
      <c r="C89" s="8" t="s">
        <v>304</v>
      </c>
      <c r="D89" s="9" t="s">
        <v>305</v>
      </c>
      <c r="E89" s="7" t="s">
        <v>9</v>
      </c>
    </row>
    <row r="90" spans="1:5">
      <c r="A90" s="7">
        <v>88</v>
      </c>
      <c r="B90" s="8" t="s">
        <v>306</v>
      </c>
      <c r="C90" s="8" t="s">
        <v>307</v>
      </c>
      <c r="D90" s="9" t="s">
        <v>308</v>
      </c>
      <c r="E90" s="7" t="s">
        <v>9</v>
      </c>
    </row>
    <row r="91" spans="1:5">
      <c r="A91" s="7">
        <v>89</v>
      </c>
      <c r="B91" s="8" t="s">
        <v>309</v>
      </c>
      <c r="C91" s="8" t="s">
        <v>310</v>
      </c>
      <c r="D91" s="9" t="s">
        <v>311</v>
      </c>
      <c r="E91" s="7" t="s">
        <v>9</v>
      </c>
    </row>
    <row r="92" spans="1:5">
      <c r="A92" s="7">
        <v>90</v>
      </c>
      <c r="B92" s="8" t="s">
        <v>312</v>
      </c>
      <c r="C92" s="8" t="s">
        <v>313</v>
      </c>
      <c r="D92" s="9" t="s">
        <v>314</v>
      </c>
      <c r="E92" s="7" t="s">
        <v>9</v>
      </c>
    </row>
    <row r="93" spans="1:5">
      <c r="A93" s="7">
        <v>91</v>
      </c>
      <c r="B93" s="8" t="s">
        <v>315</v>
      </c>
      <c r="C93" s="8" t="s">
        <v>316</v>
      </c>
      <c r="D93" s="9" t="s">
        <v>317</v>
      </c>
      <c r="E93" s="7" t="s">
        <v>9</v>
      </c>
    </row>
    <row r="94" spans="1:5">
      <c r="A94" s="7">
        <v>92</v>
      </c>
      <c r="B94" s="8" t="s">
        <v>318</v>
      </c>
      <c r="C94" s="8" t="s">
        <v>319</v>
      </c>
      <c r="D94" s="9" t="s">
        <v>320</v>
      </c>
      <c r="E94" s="7" t="s">
        <v>9</v>
      </c>
    </row>
    <row r="95" spans="1:5">
      <c r="A95" s="7">
        <v>93</v>
      </c>
      <c r="B95" s="8" t="s">
        <v>321</v>
      </c>
      <c r="C95" s="8" t="s">
        <v>322</v>
      </c>
      <c r="D95" s="9" t="s">
        <v>323</v>
      </c>
      <c r="E95" s="7" t="s">
        <v>9</v>
      </c>
    </row>
    <row r="96" spans="1:5">
      <c r="A96" s="7">
        <v>94</v>
      </c>
      <c r="B96" s="8" t="s">
        <v>324</v>
      </c>
      <c r="C96" s="8" t="s">
        <v>325</v>
      </c>
      <c r="D96" s="9" t="s">
        <v>326</v>
      </c>
      <c r="E96" s="7" t="s">
        <v>9</v>
      </c>
    </row>
    <row r="97" spans="1:5">
      <c r="A97" s="7">
        <v>95</v>
      </c>
      <c r="B97" s="8" t="s">
        <v>327</v>
      </c>
      <c r="C97" s="8" t="s">
        <v>328</v>
      </c>
      <c r="D97" s="9" t="s">
        <v>329</v>
      </c>
      <c r="E97" s="7" t="s">
        <v>9</v>
      </c>
    </row>
    <row r="98" spans="1:5">
      <c r="A98" s="7">
        <v>96</v>
      </c>
      <c r="B98" s="8" t="s">
        <v>330</v>
      </c>
      <c r="C98" s="8" t="s">
        <v>331</v>
      </c>
      <c r="D98" s="9" t="s">
        <v>332</v>
      </c>
      <c r="E98" s="7" t="s">
        <v>9</v>
      </c>
    </row>
    <row r="99" spans="1:5">
      <c r="A99" s="7">
        <v>97</v>
      </c>
      <c r="B99" s="8" t="s">
        <v>333</v>
      </c>
      <c r="C99" s="8" t="s">
        <v>334</v>
      </c>
      <c r="D99" s="9" t="s">
        <v>335</v>
      </c>
      <c r="E99" s="7" t="s">
        <v>9</v>
      </c>
    </row>
    <row r="100" spans="1:5">
      <c r="A100" s="7">
        <v>98</v>
      </c>
      <c r="B100" s="8" t="s">
        <v>336</v>
      </c>
      <c r="C100" s="8" t="s">
        <v>337</v>
      </c>
      <c r="D100" s="9" t="s">
        <v>338</v>
      </c>
      <c r="E100" s="7" t="s">
        <v>9</v>
      </c>
    </row>
    <row r="101" spans="1:5">
      <c r="A101" s="7">
        <v>99</v>
      </c>
      <c r="B101" s="8" t="s">
        <v>339</v>
      </c>
      <c r="C101" s="8" t="s">
        <v>340</v>
      </c>
      <c r="D101" s="9" t="s">
        <v>341</v>
      </c>
      <c r="E101" s="7" t="s">
        <v>9</v>
      </c>
    </row>
    <row r="102" spans="1:5">
      <c r="A102" s="7">
        <v>100</v>
      </c>
      <c r="B102" s="8" t="s">
        <v>342</v>
      </c>
      <c r="C102" s="8" t="s">
        <v>343</v>
      </c>
      <c r="D102" s="9" t="s">
        <v>344</v>
      </c>
      <c r="E102" s="7" t="s">
        <v>9</v>
      </c>
    </row>
    <row r="103" spans="1:5">
      <c r="A103" s="7">
        <v>101</v>
      </c>
      <c r="B103" s="8" t="s">
        <v>345</v>
      </c>
      <c r="C103" s="8" t="s">
        <v>346</v>
      </c>
      <c r="D103" s="9" t="s">
        <v>347</v>
      </c>
      <c r="E103" s="7" t="s">
        <v>9</v>
      </c>
    </row>
    <row r="104" spans="1:5">
      <c r="A104" s="7">
        <v>102</v>
      </c>
      <c r="B104" s="8" t="s">
        <v>348</v>
      </c>
      <c r="C104" s="8" t="s">
        <v>349</v>
      </c>
      <c r="D104" s="9" t="s">
        <v>350</v>
      </c>
      <c r="E104" s="7" t="s">
        <v>9</v>
      </c>
    </row>
    <row r="105" spans="1:5">
      <c r="A105" s="7">
        <v>103</v>
      </c>
      <c r="B105" s="8" t="s">
        <v>351</v>
      </c>
      <c r="C105" s="8" t="s">
        <v>352</v>
      </c>
      <c r="D105" s="9" t="s">
        <v>353</v>
      </c>
      <c r="E105" s="7" t="s">
        <v>9</v>
      </c>
    </row>
    <row r="106" spans="1:5">
      <c r="A106" s="7">
        <v>104</v>
      </c>
      <c r="B106" s="8" t="s">
        <v>354</v>
      </c>
      <c r="C106" s="8" t="s">
        <v>355</v>
      </c>
      <c r="D106" s="9" t="s">
        <v>356</v>
      </c>
      <c r="E106" s="7" t="s">
        <v>9</v>
      </c>
    </row>
    <row r="107" spans="1:5">
      <c r="A107" s="7">
        <v>105</v>
      </c>
      <c r="B107" s="8" t="s">
        <v>357</v>
      </c>
      <c r="C107" s="8" t="s">
        <v>358</v>
      </c>
      <c r="D107" s="9" t="s">
        <v>359</v>
      </c>
      <c r="E107" s="7" t="s">
        <v>9</v>
      </c>
    </row>
    <row r="108" spans="1:5">
      <c r="A108" s="7">
        <v>106</v>
      </c>
      <c r="B108" s="8" t="s">
        <v>360</v>
      </c>
      <c r="C108" s="8" t="s">
        <v>361</v>
      </c>
      <c r="D108" s="9" t="s">
        <v>362</v>
      </c>
      <c r="E108" s="7" t="s">
        <v>9</v>
      </c>
    </row>
    <row r="109" spans="1:5">
      <c r="A109" s="7">
        <v>107</v>
      </c>
      <c r="B109" s="8" t="s">
        <v>363</v>
      </c>
      <c r="C109" s="8" t="s">
        <v>364</v>
      </c>
      <c r="D109" s="9" t="s">
        <v>365</v>
      </c>
      <c r="E109" s="7" t="s">
        <v>9</v>
      </c>
    </row>
    <row r="110" spans="1:5">
      <c r="A110" s="7">
        <v>108</v>
      </c>
      <c r="B110" s="8" t="s">
        <v>366</v>
      </c>
      <c r="C110" s="8" t="s">
        <v>367</v>
      </c>
      <c r="D110" s="9" t="s">
        <v>368</v>
      </c>
      <c r="E110" s="7" t="s">
        <v>9</v>
      </c>
    </row>
    <row r="111" spans="1:5">
      <c r="A111" s="7">
        <v>109</v>
      </c>
      <c r="B111" s="8" t="s">
        <v>369</v>
      </c>
      <c r="C111" s="8" t="s">
        <v>370</v>
      </c>
      <c r="D111" s="9" t="s">
        <v>371</v>
      </c>
      <c r="E111" s="7" t="s">
        <v>9</v>
      </c>
    </row>
    <row r="112" spans="1:5">
      <c r="A112" s="7">
        <v>110</v>
      </c>
      <c r="B112" s="8" t="s">
        <v>372</v>
      </c>
      <c r="C112" s="8" t="s">
        <v>373</v>
      </c>
      <c r="D112" s="9" t="s">
        <v>374</v>
      </c>
      <c r="E112" s="7" t="s">
        <v>9</v>
      </c>
    </row>
    <row r="113" spans="1:5">
      <c r="A113" s="7">
        <v>111</v>
      </c>
      <c r="B113" s="8" t="s">
        <v>375</v>
      </c>
      <c r="C113" s="8" t="s">
        <v>376</v>
      </c>
      <c r="D113" s="9" t="s">
        <v>377</v>
      </c>
      <c r="E113" s="7" t="s">
        <v>9</v>
      </c>
    </row>
    <row r="114" spans="1:5">
      <c r="A114" s="7">
        <v>112</v>
      </c>
      <c r="B114" s="8" t="s">
        <v>378</v>
      </c>
      <c r="C114" s="8" t="s">
        <v>379</v>
      </c>
      <c r="D114" s="9" t="s">
        <v>380</v>
      </c>
      <c r="E114" s="7" t="s">
        <v>9</v>
      </c>
    </row>
    <row r="115" spans="1:5">
      <c r="A115" s="7">
        <v>113</v>
      </c>
      <c r="B115" s="8" t="s">
        <v>381</v>
      </c>
      <c r="C115" s="8" t="s">
        <v>382</v>
      </c>
      <c r="D115" s="9" t="s">
        <v>383</v>
      </c>
      <c r="E115" s="7" t="s">
        <v>9</v>
      </c>
    </row>
    <row r="116" spans="1:5">
      <c r="A116" s="7">
        <v>114</v>
      </c>
      <c r="B116" s="8" t="s">
        <v>384</v>
      </c>
      <c r="C116" s="8" t="s">
        <v>385</v>
      </c>
      <c r="D116" s="9" t="s">
        <v>386</v>
      </c>
      <c r="E116" s="7" t="s">
        <v>9</v>
      </c>
    </row>
    <row r="117" spans="1:5">
      <c r="A117" s="7">
        <v>115</v>
      </c>
      <c r="B117" s="8" t="s">
        <v>387</v>
      </c>
      <c r="C117" s="8" t="s">
        <v>388</v>
      </c>
      <c r="D117" s="9" t="s">
        <v>389</v>
      </c>
      <c r="E117" s="7" t="s">
        <v>9</v>
      </c>
    </row>
    <row r="118" spans="1:5">
      <c r="A118" s="7">
        <v>116</v>
      </c>
      <c r="B118" s="8" t="s">
        <v>390</v>
      </c>
      <c r="C118" s="8" t="s">
        <v>391</v>
      </c>
      <c r="D118" s="9" t="s">
        <v>392</v>
      </c>
      <c r="E118" s="7" t="s">
        <v>9</v>
      </c>
    </row>
    <row r="119" spans="1:5">
      <c r="A119" s="7">
        <v>117</v>
      </c>
      <c r="B119" s="8" t="s">
        <v>393</v>
      </c>
      <c r="C119" s="8" t="s">
        <v>394</v>
      </c>
      <c r="D119" s="9" t="s">
        <v>395</v>
      </c>
      <c r="E119" s="7" t="s">
        <v>9</v>
      </c>
    </row>
    <row r="120" spans="1:5">
      <c r="A120" s="7">
        <v>118</v>
      </c>
      <c r="B120" s="8" t="s">
        <v>396</v>
      </c>
      <c r="C120" s="8" t="s">
        <v>397</v>
      </c>
      <c r="D120" s="9" t="s">
        <v>398</v>
      </c>
      <c r="E120" s="7" t="s">
        <v>9</v>
      </c>
    </row>
    <row r="121" spans="1:5">
      <c r="A121" s="7">
        <v>119</v>
      </c>
      <c r="B121" s="8" t="s">
        <v>399</v>
      </c>
      <c r="C121" s="8" t="s">
        <v>400</v>
      </c>
      <c r="D121" s="9" t="s">
        <v>401</v>
      </c>
      <c r="E121" s="7" t="s">
        <v>9</v>
      </c>
    </row>
    <row r="122" spans="1:5">
      <c r="A122" s="7">
        <v>120</v>
      </c>
      <c r="B122" s="8" t="s">
        <v>402</v>
      </c>
      <c r="C122" s="8" t="s">
        <v>403</v>
      </c>
      <c r="D122" s="9" t="s">
        <v>404</v>
      </c>
      <c r="E122" s="7" t="s">
        <v>9</v>
      </c>
    </row>
    <row r="123" spans="1:5">
      <c r="A123" s="7">
        <v>121</v>
      </c>
      <c r="B123" s="8" t="s">
        <v>405</v>
      </c>
      <c r="C123" s="8" t="s">
        <v>406</v>
      </c>
      <c r="D123" s="9" t="s">
        <v>407</v>
      </c>
      <c r="E123" s="7" t="s">
        <v>9</v>
      </c>
    </row>
    <row r="124" spans="1:5">
      <c r="A124" s="7">
        <v>122</v>
      </c>
      <c r="B124" s="8" t="s">
        <v>408</v>
      </c>
      <c r="C124" s="8" t="s">
        <v>409</v>
      </c>
      <c r="D124" s="9" t="s">
        <v>410</v>
      </c>
      <c r="E124" s="7" t="s">
        <v>9</v>
      </c>
    </row>
    <row r="125" spans="1:5">
      <c r="A125" s="7">
        <v>123</v>
      </c>
      <c r="B125" s="8" t="s">
        <v>411</v>
      </c>
      <c r="C125" s="8" t="s">
        <v>412</v>
      </c>
      <c r="D125" s="9" t="s">
        <v>413</v>
      </c>
      <c r="E125" s="7" t="s">
        <v>9</v>
      </c>
    </row>
    <row r="126" spans="1:5">
      <c r="A126" s="7">
        <v>124</v>
      </c>
      <c r="B126" s="8" t="s">
        <v>414</v>
      </c>
      <c r="C126" s="8" t="s">
        <v>415</v>
      </c>
      <c r="D126" s="9" t="s">
        <v>416</v>
      </c>
      <c r="E126" s="7" t="s">
        <v>9</v>
      </c>
    </row>
    <row r="127" spans="1:5">
      <c r="A127" s="7">
        <v>125</v>
      </c>
      <c r="B127" s="8" t="s">
        <v>417</v>
      </c>
      <c r="C127" s="8" t="s">
        <v>418</v>
      </c>
      <c r="D127" s="9" t="s">
        <v>419</v>
      </c>
      <c r="E127" s="7" t="s">
        <v>9</v>
      </c>
    </row>
    <row r="128" spans="1:5">
      <c r="A128" s="7">
        <v>126</v>
      </c>
      <c r="B128" s="8" t="s">
        <v>420</v>
      </c>
      <c r="C128" s="8" t="s">
        <v>421</v>
      </c>
      <c r="D128" s="9" t="s">
        <v>422</v>
      </c>
      <c r="E128" s="7" t="s">
        <v>9</v>
      </c>
    </row>
    <row r="129" spans="1:5">
      <c r="A129" s="7">
        <v>127</v>
      </c>
      <c r="B129" s="8" t="s">
        <v>423</v>
      </c>
      <c r="C129" s="8" t="s">
        <v>424</v>
      </c>
      <c r="D129" s="9" t="s">
        <v>425</v>
      </c>
      <c r="E129" s="7" t="s">
        <v>9</v>
      </c>
    </row>
    <row r="130" spans="1:5">
      <c r="A130" s="7">
        <v>128</v>
      </c>
      <c r="B130" s="8" t="s">
        <v>426</v>
      </c>
      <c r="C130" s="8" t="s">
        <v>427</v>
      </c>
      <c r="D130" s="9" t="s">
        <v>428</v>
      </c>
      <c r="E130" s="7" t="s">
        <v>9</v>
      </c>
    </row>
    <row r="131" spans="1:5">
      <c r="A131" s="7">
        <v>129</v>
      </c>
      <c r="B131" s="8" t="s">
        <v>429</v>
      </c>
      <c r="C131" s="8" t="s">
        <v>430</v>
      </c>
      <c r="D131" s="9" t="s">
        <v>431</v>
      </c>
      <c r="E131" s="7" t="s">
        <v>9</v>
      </c>
    </row>
    <row r="132" spans="1:5">
      <c r="A132" s="7">
        <v>130</v>
      </c>
      <c r="B132" s="8" t="s">
        <v>432</v>
      </c>
      <c r="C132" s="8" t="s">
        <v>433</v>
      </c>
      <c r="D132" s="9" t="s">
        <v>434</v>
      </c>
      <c r="E132" s="7" t="s">
        <v>9</v>
      </c>
    </row>
    <row r="133" spans="1:5">
      <c r="A133" s="7">
        <v>131</v>
      </c>
      <c r="B133" s="8" t="s">
        <v>435</v>
      </c>
      <c r="C133" s="8" t="s">
        <v>436</v>
      </c>
      <c r="D133" s="9" t="s">
        <v>437</v>
      </c>
      <c r="E133" s="7" t="s">
        <v>9</v>
      </c>
    </row>
    <row r="134" spans="1:5">
      <c r="A134" s="7">
        <v>132</v>
      </c>
      <c r="B134" s="8" t="s">
        <v>438</v>
      </c>
      <c r="C134" s="8" t="s">
        <v>439</v>
      </c>
      <c r="D134" s="9" t="s">
        <v>440</v>
      </c>
      <c r="E134" s="7" t="s">
        <v>9</v>
      </c>
    </row>
    <row r="135" spans="1:5">
      <c r="A135" s="7">
        <v>133</v>
      </c>
      <c r="B135" s="8" t="s">
        <v>441</v>
      </c>
      <c r="C135" s="8" t="s">
        <v>442</v>
      </c>
      <c r="D135" s="9" t="s">
        <v>443</v>
      </c>
      <c r="E135" s="7" t="s">
        <v>9</v>
      </c>
    </row>
    <row r="136" spans="1:5">
      <c r="A136" s="7">
        <v>134</v>
      </c>
      <c r="B136" s="8" t="s">
        <v>444</v>
      </c>
      <c r="C136" s="8" t="s">
        <v>445</v>
      </c>
      <c r="D136" s="9" t="s">
        <v>446</v>
      </c>
      <c r="E136" s="7" t="s">
        <v>9</v>
      </c>
    </row>
    <row r="137" spans="1:5">
      <c r="A137" s="7">
        <v>135</v>
      </c>
      <c r="B137" s="8" t="s">
        <v>447</v>
      </c>
      <c r="C137" s="8" t="s">
        <v>448</v>
      </c>
      <c r="D137" s="9" t="s">
        <v>449</v>
      </c>
      <c r="E137" s="7" t="s">
        <v>9</v>
      </c>
    </row>
    <row r="138" spans="1:5">
      <c r="A138" s="7">
        <v>136</v>
      </c>
      <c r="B138" s="8" t="s">
        <v>450</v>
      </c>
      <c r="C138" s="8" t="s">
        <v>451</v>
      </c>
      <c r="D138" s="9" t="s">
        <v>452</v>
      </c>
      <c r="E138" s="7" t="s">
        <v>9</v>
      </c>
    </row>
    <row r="139" spans="1:5">
      <c r="A139" s="7">
        <v>137</v>
      </c>
      <c r="B139" s="8" t="s">
        <v>453</v>
      </c>
      <c r="C139" s="8" t="s">
        <v>454</v>
      </c>
      <c r="D139" s="9" t="s">
        <v>455</v>
      </c>
      <c r="E139" s="7" t="s">
        <v>9</v>
      </c>
    </row>
    <row r="140" spans="1:5">
      <c r="A140" s="7">
        <v>138</v>
      </c>
      <c r="B140" s="8" t="s">
        <v>456</v>
      </c>
      <c r="C140" s="8" t="s">
        <v>457</v>
      </c>
      <c r="D140" s="9" t="s">
        <v>458</v>
      </c>
      <c r="E140" s="7" t="s">
        <v>9</v>
      </c>
    </row>
    <row r="141" spans="1:5">
      <c r="A141" s="7">
        <v>139</v>
      </c>
      <c r="B141" s="8" t="s">
        <v>459</v>
      </c>
      <c r="C141" s="8" t="s">
        <v>460</v>
      </c>
      <c r="D141" s="9" t="s">
        <v>461</v>
      </c>
      <c r="E141" s="7" t="s">
        <v>9</v>
      </c>
    </row>
    <row r="142" spans="1:5">
      <c r="A142" s="7">
        <v>140</v>
      </c>
      <c r="B142" s="8" t="s">
        <v>462</v>
      </c>
      <c r="C142" s="8" t="s">
        <v>463</v>
      </c>
      <c r="D142" s="9" t="s">
        <v>464</v>
      </c>
      <c r="E142" s="7" t="s">
        <v>9</v>
      </c>
    </row>
    <row r="143" spans="1:5">
      <c r="A143" s="7">
        <v>141</v>
      </c>
      <c r="B143" s="8" t="s">
        <v>465</v>
      </c>
      <c r="C143" s="8" t="s">
        <v>466</v>
      </c>
      <c r="D143" s="9" t="s">
        <v>467</v>
      </c>
      <c r="E143" s="7" t="s">
        <v>9</v>
      </c>
    </row>
    <row r="144" spans="1:5">
      <c r="A144" s="7">
        <v>142</v>
      </c>
      <c r="B144" s="8" t="s">
        <v>468</v>
      </c>
      <c r="C144" s="8" t="s">
        <v>469</v>
      </c>
      <c r="D144" s="9" t="s">
        <v>470</v>
      </c>
      <c r="E144" s="7" t="s">
        <v>9</v>
      </c>
    </row>
    <row r="145" spans="1:5">
      <c r="A145" s="7">
        <v>143</v>
      </c>
      <c r="B145" s="8" t="s">
        <v>471</v>
      </c>
      <c r="C145" s="8" t="s">
        <v>472</v>
      </c>
      <c r="D145" s="9" t="s">
        <v>473</v>
      </c>
      <c r="E145" s="7" t="s">
        <v>9</v>
      </c>
    </row>
    <row r="146" spans="1:5">
      <c r="A146" s="7">
        <v>144</v>
      </c>
      <c r="B146" s="8" t="s">
        <v>474</v>
      </c>
      <c r="C146" s="8" t="s">
        <v>475</v>
      </c>
      <c r="D146" s="9" t="s">
        <v>476</v>
      </c>
      <c r="E146" s="7" t="s">
        <v>9</v>
      </c>
    </row>
    <row r="147" spans="1:5">
      <c r="A147" s="7">
        <v>145</v>
      </c>
      <c r="B147" s="8" t="s">
        <v>477</v>
      </c>
      <c r="C147" s="8" t="s">
        <v>478</v>
      </c>
      <c r="D147" s="9" t="s">
        <v>479</v>
      </c>
      <c r="E147" s="7" t="s">
        <v>9</v>
      </c>
    </row>
    <row r="148" spans="1:5">
      <c r="A148" s="7">
        <v>146</v>
      </c>
      <c r="B148" s="8" t="s">
        <v>480</v>
      </c>
      <c r="C148" s="8" t="s">
        <v>481</v>
      </c>
      <c r="D148" s="9" t="s">
        <v>482</v>
      </c>
      <c r="E148" s="7" t="s">
        <v>9</v>
      </c>
    </row>
    <row r="149" spans="1:5">
      <c r="A149" s="7">
        <v>147</v>
      </c>
      <c r="B149" s="8" t="s">
        <v>483</v>
      </c>
      <c r="C149" s="8" t="s">
        <v>484</v>
      </c>
      <c r="D149" s="9" t="s">
        <v>485</v>
      </c>
      <c r="E149" s="7" t="s">
        <v>9</v>
      </c>
    </row>
    <row r="150" spans="1:5">
      <c r="A150" s="7">
        <v>148</v>
      </c>
      <c r="B150" s="8" t="s">
        <v>486</v>
      </c>
      <c r="C150" s="8" t="s">
        <v>487</v>
      </c>
      <c r="D150" s="9" t="s">
        <v>488</v>
      </c>
      <c r="E150" s="7" t="s">
        <v>9</v>
      </c>
    </row>
    <row r="151" spans="1:5">
      <c r="A151" s="7">
        <v>149</v>
      </c>
      <c r="B151" s="8" t="s">
        <v>489</v>
      </c>
      <c r="C151" s="8" t="s">
        <v>490</v>
      </c>
      <c r="D151" s="9" t="s">
        <v>491</v>
      </c>
      <c r="E151" s="7" t="s">
        <v>9</v>
      </c>
    </row>
    <row r="152" spans="1:5">
      <c r="A152" s="7">
        <v>150</v>
      </c>
      <c r="B152" s="8" t="s">
        <v>492</v>
      </c>
      <c r="C152" s="8" t="s">
        <v>493</v>
      </c>
      <c r="D152" s="9" t="s">
        <v>494</v>
      </c>
      <c r="E152" s="7" t="s">
        <v>9</v>
      </c>
    </row>
    <row r="153" spans="1:5">
      <c r="A153" s="7">
        <v>151</v>
      </c>
      <c r="B153" s="8" t="s">
        <v>495</v>
      </c>
      <c r="C153" s="8" t="s">
        <v>496</v>
      </c>
      <c r="D153" s="9" t="s">
        <v>497</v>
      </c>
      <c r="E153" s="7" t="s">
        <v>9</v>
      </c>
    </row>
    <row r="154" spans="1:5">
      <c r="A154" s="7">
        <v>152</v>
      </c>
      <c r="B154" s="8" t="s">
        <v>498</v>
      </c>
      <c r="C154" s="8" t="s">
        <v>499</v>
      </c>
      <c r="D154" s="9" t="s">
        <v>500</v>
      </c>
      <c r="E154" s="7" t="s">
        <v>9</v>
      </c>
    </row>
    <row r="155" spans="1:5">
      <c r="A155" s="7">
        <v>153</v>
      </c>
      <c r="B155" s="8" t="s">
        <v>501</v>
      </c>
      <c r="C155" s="8" t="s">
        <v>502</v>
      </c>
      <c r="D155" s="9" t="s">
        <v>503</v>
      </c>
      <c r="E155" s="7" t="s">
        <v>9</v>
      </c>
    </row>
    <row r="156" spans="1:5">
      <c r="A156" s="7">
        <v>154</v>
      </c>
      <c r="B156" s="8" t="s">
        <v>504</v>
      </c>
      <c r="C156" s="8" t="s">
        <v>505</v>
      </c>
      <c r="D156" s="9" t="s">
        <v>506</v>
      </c>
      <c r="E156" s="7" t="s">
        <v>9</v>
      </c>
    </row>
    <row r="157" spans="1:5">
      <c r="A157" s="7">
        <v>155</v>
      </c>
      <c r="B157" s="8" t="s">
        <v>507</v>
      </c>
      <c r="C157" s="8" t="s">
        <v>508</v>
      </c>
      <c r="D157" s="9" t="s">
        <v>509</v>
      </c>
      <c r="E157" s="7" t="s">
        <v>9</v>
      </c>
    </row>
    <row r="158" spans="1:5">
      <c r="A158" s="7">
        <v>156</v>
      </c>
      <c r="B158" s="8" t="s">
        <v>510</v>
      </c>
      <c r="C158" s="8" t="s">
        <v>511</v>
      </c>
      <c r="D158" s="9" t="s">
        <v>512</v>
      </c>
      <c r="E158" s="7" t="s">
        <v>9</v>
      </c>
    </row>
    <row r="159" spans="1:5">
      <c r="A159" s="7">
        <v>157</v>
      </c>
      <c r="B159" s="8" t="s">
        <v>513</v>
      </c>
      <c r="C159" s="8" t="s">
        <v>514</v>
      </c>
      <c r="D159" s="9" t="s">
        <v>515</v>
      </c>
      <c r="E159" s="7" t="s">
        <v>9</v>
      </c>
    </row>
    <row r="160" spans="1:5">
      <c r="A160" s="7">
        <v>158</v>
      </c>
      <c r="B160" s="8" t="s">
        <v>516</v>
      </c>
      <c r="C160" s="8" t="s">
        <v>517</v>
      </c>
      <c r="D160" s="9" t="s">
        <v>518</v>
      </c>
      <c r="E160" s="7" t="s">
        <v>9</v>
      </c>
    </row>
    <row r="161" spans="1:5">
      <c r="A161" s="7">
        <v>159</v>
      </c>
      <c r="B161" s="8" t="s">
        <v>519</v>
      </c>
      <c r="C161" s="8" t="s">
        <v>520</v>
      </c>
      <c r="D161" s="9" t="s">
        <v>521</v>
      </c>
      <c r="E161" s="7" t="s">
        <v>9</v>
      </c>
    </row>
    <row r="162" spans="1:5">
      <c r="A162" s="7">
        <v>160</v>
      </c>
      <c r="B162" s="8" t="s">
        <v>522</v>
      </c>
      <c r="C162" s="8" t="s">
        <v>523</v>
      </c>
      <c r="D162" s="9" t="s">
        <v>524</v>
      </c>
      <c r="E162" s="7" t="s">
        <v>9</v>
      </c>
    </row>
    <row r="163" spans="1:5">
      <c r="A163" s="7">
        <v>161</v>
      </c>
      <c r="B163" s="8" t="s">
        <v>525</v>
      </c>
      <c r="C163" s="8" t="s">
        <v>526</v>
      </c>
      <c r="D163" s="9" t="s">
        <v>527</v>
      </c>
      <c r="E163" s="7" t="s">
        <v>9</v>
      </c>
    </row>
    <row r="164" spans="1:5">
      <c r="A164" s="7">
        <v>162</v>
      </c>
      <c r="B164" s="8" t="s">
        <v>528</v>
      </c>
      <c r="C164" s="8" t="s">
        <v>529</v>
      </c>
      <c r="D164" s="9" t="s">
        <v>530</v>
      </c>
      <c r="E164" s="7" t="s">
        <v>9</v>
      </c>
    </row>
    <row r="165" spans="1:5">
      <c r="A165" s="7">
        <v>163</v>
      </c>
      <c r="B165" s="8" t="s">
        <v>531</v>
      </c>
      <c r="C165" s="8" t="s">
        <v>532</v>
      </c>
      <c r="D165" s="9" t="s">
        <v>533</v>
      </c>
      <c r="E165" s="7" t="s">
        <v>9</v>
      </c>
    </row>
    <row r="166" spans="1:5">
      <c r="A166" s="7">
        <v>164</v>
      </c>
      <c r="B166" s="8" t="s">
        <v>534</v>
      </c>
      <c r="C166" s="8" t="s">
        <v>535</v>
      </c>
      <c r="D166" s="9" t="s">
        <v>536</v>
      </c>
      <c r="E166" s="7" t="s">
        <v>9</v>
      </c>
    </row>
    <row r="167" spans="1:5">
      <c r="A167" s="7">
        <v>165</v>
      </c>
      <c r="B167" s="8" t="s">
        <v>537</v>
      </c>
      <c r="C167" s="8" t="s">
        <v>538</v>
      </c>
      <c r="D167" s="9" t="s">
        <v>539</v>
      </c>
      <c r="E167" s="7" t="s">
        <v>9</v>
      </c>
    </row>
    <row r="168" spans="1:5">
      <c r="A168" s="7">
        <v>166</v>
      </c>
      <c r="B168" s="8" t="s">
        <v>540</v>
      </c>
      <c r="C168" s="8" t="s">
        <v>541</v>
      </c>
      <c r="D168" s="9" t="s">
        <v>542</v>
      </c>
      <c r="E168" s="7" t="s">
        <v>9</v>
      </c>
    </row>
    <row r="169" spans="1:5">
      <c r="A169" s="7">
        <v>167</v>
      </c>
      <c r="B169" s="8" t="s">
        <v>543</v>
      </c>
      <c r="C169" s="8" t="s">
        <v>544</v>
      </c>
      <c r="D169" s="9" t="s">
        <v>545</v>
      </c>
      <c r="E169" s="7" t="s">
        <v>9</v>
      </c>
    </row>
    <row r="170" spans="1:5">
      <c r="A170" s="7">
        <v>168</v>
      </c>
      <c r="B170" s="8" t="s">
        <v>546</v>
      </c>
      <c r="C170" s="8" t="s">
        <v>547</v>
      </c>
      <c r="D170" s="9" t="s">
        <v>548</v>
      </c>
      <c r="E170" s="7" t="s">
        <v>9</v>
      </c>
    </row>
    <row r="171" spans="1:5">
      <c r="A171" s="7">
        <v>169</v>
      </c>
      <c r="B171" s="8" t="s">
        <v>549</v>
      </c>
      <c r="C171" s="8" t="s">
        <v>550</v>
      </c>
      <c r="D171" s="9" t="s">
        <v>551</v>
      </c>
      <c r="E171" s="7" t="s">
        <v>9</v>
      </c>
    </row>
    <row r="172" spans="1:5">
      <c r="A172" s="7">
        <v>170</v>
      </c>
      <c r="B172" s="8" t="s">
        <v>552</v>
      </c>
      <c r="C172" s="8" t="s">
        <v>553</v>
      </c>
      <c r="D172" s="9" t="s">
        <v>554</v>
      </c>
      <c r="E172" s="7" t="s">
        <v>9</v>
      </c>
    </row>
    <row r="173" spans="1:5">
      <c r="A173" s="7">
        <v>171</v>
      </c>
      <c r="B173" s="8" t="s">
        <v>555</v>
      </c>
      <c r="C173" s="8" t="s">
        <v>556</v>
      </c>
      <c r="D173" s="9" t="s">
        <v>557</v>
      </c>
      <c r="E173" s="7" t="s">
        <v>9</v>
      </c>
    </row>
    <row r="174" spans="1:5">
      <c r="A174" s="7">
        <v>172</v>
      </c>
      <c r="B174" s="8" t="s">
        <v>558</v>
      </c>
      <c r="C174" s="8" t="s">
        <v>559</v>
      </c>
      <c r="D174" s="9" t="s">
        <v>560</v>
      </c>
      <c r="E174" s="7" t="s">
        <v>9</v>
      </c>
    </row>
    <row r="175" spans="1:5">
      <c r="A175" s="7">
        <v>173</v>
      </c>
      <c r="B175" s="8" t="s">
        <v>561</v>
      </c>
      <c r="C175" s="8" t="s">
        <v>562</v>
      </c>
      <c r="D175" s="9" t="s">
        <v>563</v>
      </c>
      <c r="E175" s="7" t="s">
        <v>9</v>
      </c>
    </row>
    <row r="176" spans="1:5">
      <c r="A176" s="7">
        <v>174</v>
      </c>
      <c r="B176" s="8" t="s">
        <v>564</v>
      </c>
      <c r="C176" s="8" t="s">
        <v>565</v>
      </c>
      <c r="D176" s="9" t="s">
        <v>566</v>
      </c>
      <c r="E176" s="7" t="s">
        <v>9</v>
      </c>
    </row>
    <row r="177" spans="1:5">
      <c r="A177" s="7">
        <v>175</v>
      </c>
      <c r="B177" s="8" t="s">
        <v>567</v>
      </c>
      <c r="C177" s="8" t="s">
        <v>568</v>
      </c>
      <c r="D177" s="9" t="s">
        <v>569</v>
      </c>
      <c r="E177" s="7" t="s">
        <v>9</v>
      </c>
    </row>
    <row r="178" spans="1:5">
      <c r="A178" s="7">
        <v>176</v>
      </c>
      <c r="B178" s="8" t="s">
        <v>570</v>
      </c>
      <c r="C178" s="8" t="s">
        <v>571</v>
      </c>
      <c r="D178" s="9" t="s">
        <v>572</v>
      </c>
      <c r="E178" s="7" t="s">
        <v>9</v>
      </c>
    </row>
    <row r="179" spans="1:5">
      <c r="A179" s="7">
        <v>177</v>
      </c>
      <c r="B179" s="8" t="s">
        <v>573</v>
      </c>
      <c r="C179" s="8" t="s">
        <v>574</v>
      </c>
      <c r="D179" s="9" t="s">
        <v>575</v>
      </c>
      <c r="E179" s="7" t="s">
        <v>9</v>
      </c>
    </row>
    <row r="180" spans="1:5">
      <c r="A180" s="7">
        <v>178</v>
      </c>
      <c r="B180" s="8" t="s">
        <v>576</v>
      </c>
      <c r="C180" s="8" t="s">
        <v>577</v>
      </c>
      <c r="D180" s="9" t="s">
        <v>578</v>
      </c>
      <c r="E180" s="7" t="s">
        <v>9</v>
      </c>
    </row>
    <row r="181" spans="1:5">
      <c r="A181" s="7">
        <v>179</v>
      </c>
      <c r="B181" s="8" t="s">
        <v>579</v>
      </c>
      <c r="C181" s="8" t="s">
        <v>580</v>
      </c>
      <c r="D181" s="9" t="s">
        <v>581</v>
      </c>
      <c r="E181" s="7" t="s">
        <v>9</v>
      </c>
    </row>
    <row r="182" spans="1:5">
      <c r="A182" s="7">
        <v>180</v>
      </c>
      <c r="B182" s="8" t="s">
        <v>582</v>
      </c>
      <c r="C182" s="8" t="s">
        <v>583</v>
      </c>
      <c r="D182" s="9" t="s">
        <v>584</v>
      </c>
      <c r="E182" s="7" t="s">
        <v>9</v>
      </c>
    </row>
    <row r="183" spans="1:5">
      <c r="A183" s="7">
        <v>181</v>
      </c>
      <c r="B183" s="8" t="s">
        <v>585</v>
      </c>
      <c r="C183" s="8" t="s">
        <v>586</v>
      </c>
      <c r="D183" s="9" t="s">
        <v>587</v>
      </c>
      <c r="E183" s="7" t="s">
        <v>9</v>
      </c>
    </row>
    <row r="184" spans="1:5">
      <c r="A184" s="7">
        <v>182</v>
      </c>
      <c r="B184" s="8" t="s">
        <v>588</v>
      </c>
      <c r="C184" s="8" t="s">
        <v>589</v>
      </c>
      <c r="D184" s="9" t="s">
        <v>590</v>
      </c>
      <c r="E184" s="7" t="s">
        <v>9</v>
      </c>
    </row>
    <row r="185" spans="1:5">
      <c r="A185" s="7">
        <v>183</v>
      </c>
      <c r="B185" s="8" t="s">
        <v>591</v>
      </c>
      <c r="C185" s="8" t="s">
        <v>592</v>
      </c>
      <c r="D185" s="9" t="s">
        <v>593</v>
      </c>
      <c r="E185" s="7" t="s">
        <v>9</v>
      </c>
    </row>
    <row r="186" spans="1:5">
      <c r="A186" s="7">
        <v>184</v>
      </c>
      <c r="B186" s="8" t="s">
        <v>594</v>
      </c>
      <c r="C186" s="8" t="s">
        <v>595</v>
      </c>
      <c r="D186" s="9" t="s">
        <v>596</v>
      </c>
      <c r="E186" s="7" t="s">
        <v>9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英国定投</vt:lpstr>
      <vt:lpstr>英国直投</vt:lpstr>
      <vt:lpstr>赠送媒体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2021-01-26T06:26:00Z</dcterms:created>
  <dcterms:modified xsi:type="dcterms:W3CDTF">2021-01-27T02:08:41Z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